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67" documentId="13_ncr:1_{F6CB121F-512D-4AA6-A0C1-0FB36C537598}" xr6:coauthVersionLast="47" xr6:coauthVersionMax="47" xr10:uidLastSave="{EFFC429D-8DC2-47E5-AF62-1BD0DE58A53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<sst xmlns="http://schemas.openxmlformats.org/spreadsheetml/2006/main" count="180269" uniqueCount="39119">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</sst>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J13" sqref="J1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301.97158067129931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6.1846875003539026E-2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45964.920006597225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45964.920006597225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45964.920006597225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45964.920006597225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45964.920006597225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45964.920006597225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45964.920006597225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45964.920006597225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45964.920006597225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45964.920006597225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45964.920006597225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45964.920006597225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45964.920006597225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45964.920006597225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45964.920006597225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45964.920006597225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45964.920006597225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45964.920006597225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45964.920006597225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45964.920006597225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45964.920006597225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45964.920006597225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45964.920006597225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45964.920006597225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45964.920006597225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45964.920006597225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45964.920006597225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45964.920006597225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45964.920006597225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45964.920006597225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45964.920006597225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45964.920006597225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45964.920006597225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45964.920006597225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45964.920006597225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45964.920006597225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45964.920006597225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45964.920006597225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45964.920006597225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45964.920006597225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45964.920006597225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45964.920006597225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45964.920006597225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45964.920006597225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45964.920006597225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45964.920006597225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45964.920006597225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45964.920006597225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45964.920006597225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45964.920006597225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45964.920006597225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45964.920006597225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45964.920006597225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45964.920006597225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45964.920006597225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45964.920006597225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45964.920006597225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45964.920006597225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45964.920006597225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45964.920006597225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45964.920006597225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45964.920006597225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45964.920006597225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45964.920006597225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45964.920006597225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45964.920006597225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45964.920006597225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45964.920006597225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45964.920006597225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45964.920006597225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45964.920006597225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45964.920006597225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45964.920006597225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45964.920006597225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45964.920006597225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45964.920006597225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45964.920006597225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45964.920006597225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45964.920006597225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45964.920006597225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45964.920006597225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45964.920006597225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45964.920006597225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45964.920006597225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45964.920006597225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45964.920006597225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45964.920006597225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45964.920006597225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45964.920006597225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45964.920006597225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45964.920006597225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45964.920006597225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45964.920006597225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45964.920006597225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45964.920006597225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45964.920006597225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45964.920006597225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45964.920006597225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45964.920006597225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45964.920006597225</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45964.920006597225</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4219C9E9-3688-495E-8E40-3EBFE31FCC20}"/>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139.92016863426397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6.1779232638946269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5.1059837969660293E-2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45964.920006597225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45964.920006597225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45964.920006597225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45964.920006597225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45964.920006597225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45964.920006597225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45964.920006597225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45964.920006597225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45964.920006597225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45964.920006597225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45964.920006597225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45964.920006597225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45964.920006597225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45964.920006597225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45964.920006597225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45964.920006597225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45964.920006597225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45964.920006597225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45964.920006597225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45964.920006597225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45964.920006597225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45964.920006597225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45964.920006597225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45964.920006597225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45964.920006597225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45964.920006597225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45964.920006597225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45964.920006597225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45964.920006597225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45964.920006597225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45964.920006597225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45964.920006597225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45964.920006597225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45964.920006597225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45964.920006597225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45964.920006597225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45964.920006597225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45964.920006597225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45964.920006597225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45964.920006597225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45964.920006597225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45964.920006597225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45964.920006597225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45964.920006597225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45964.920006597225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45964.920006597225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45964.920006597225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45964.920006597225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45964.920006597225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45964.920006597225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45964.920006597225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45964.920006597225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45964.920006597225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45964.920006597225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45964.920006597225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45964.920006597225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45964.920006597225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45964.920006597225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45964.920006597225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45964.920006597225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45964.920006597225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45964.920006597225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45964.920006597225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45964.920006597225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45964.920006597225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45964.920006597225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45964.920006597225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45964.920006597225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45964.920006597225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45964.920006597225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45964.920006597225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45964.920006597225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45964.920006597225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45964.920006597225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45964.920006597225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45964.920006597225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45964.920006597225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45964.920006597225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45964.920006597225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45964.920006597225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45964.920006597225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45964.920006597225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45964.920006597225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45964.920006597225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45964.920006597225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45964.920006597225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45964.920006597225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45964.920006597225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45964.920006597225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45964.920006597225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45964.920006597225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45964.920006597225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45964.920006597225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45964.920006597225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45964.920006597225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45964.920006597225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45964.920006597225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45964.920006597225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45964.920006597225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45964.920006597225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45964.920006597225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45964.920006597225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45964.920006597225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45964.920006597225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45964.920006597225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45964.920006597225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45964.920006597225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45964.920006597225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45964.920006597225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45964.920006597225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45964.920006597225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45964.920006597225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45964.920006597225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45964.920006597225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45964.920006597225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45964.920006597225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45964.920006597225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45964.920006597225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45964.920006597225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45964.920006597225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30" ca="1" si="0">IFERROR(NOW()-F2,"-")</f>
        <v>45964.920006597225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45964.920006597225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45964.920006597225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45964.920006597225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45964.920006597225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45964.920006597225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45964.920006597225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45964.920006597225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45964.920006597225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45964.920006597225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45964.920006597225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45964.920006597225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45964.920006597225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45964.920006597225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45964.920006597225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45964.920006597225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45964.920006597225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45964.920006597225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45964.920006597225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45964.920006597225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45964.920006597225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45964.920006597225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45964.920006597225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45964.920006597225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45964.920006597225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45964.920006597225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45964.920006597225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45964.920006597225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45964.920006597225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45964.920006597225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45964.920006597225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45964.920006597225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45964.920006597225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45964.920006597225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45964.920006597225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45964.920006597225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45964.920006597225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45964.920006597225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45964.920006597225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45964.920006597225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45964.920006597225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45964.920006597225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45964.920006597225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45964.920006597225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45964.920006597225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45964.920006597225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45964.920006597225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45964.920006597225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45964.920006597225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45964.920006597225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45964.920006597225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45964.920006597225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45964.920006597225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45964.920006597225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45964.920006597225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45964.920006597225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45964.920006597225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45964.920006597225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45964.920006597225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45964.920006597225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45964.920006597225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45964.920006597225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45964.920006597225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45964.920006597225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45964.920006597225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45964.920006597225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45964.920006597225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45964.920006597225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45964.920006597225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45964.920006597225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45964.920006597225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45964.920006597225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45964.920006597225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45964.920006597225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45964.920006597225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45964.920006597225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45964.920006597225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45964.920006597225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45964.920006597225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45964.920006597225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45964.920006597225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45964.920006597225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45964.920006597225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45964.920006597225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45964.920006597225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45964.920006597225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45964.920006597225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45964.920006597225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45964.920006597225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45964.920006597225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45964.920006597225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45964.920006597225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45964.920006597225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45964.920006597225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45964.920006597225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45964.920006597225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45964.920006597225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45964.920006597225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45964.920006597225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45964.920006597225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45964.920006597225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45964.920006597225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45964.920006597225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45964.920006597225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45964.920006597225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45964.920006597225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45964.920006597225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45964.920006597225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45964.920006597225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45964.920006597225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45964.920006597225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45964.920006597225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45964.920006597225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45964.920006597225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45964.920006597225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45964.920006597225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45964.920006597225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45964.920006597225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45964.920006597225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45964.920006597225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45964.920006597225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45964.920006597225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45964.920006597225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45964.920006597225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45964.920006597225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45964.920006597225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45964.920006597225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45964.920006597225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45964.920006597225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45964.920006597225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45964.920006597225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45964.920006597225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45964.920006597225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45964.920006597225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45964.920006597225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45964.920006597225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45964.920006597225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45964.920006597225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45964.920006597225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45964.920006597225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45964.920006597225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45964.920006597225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45964.920006597225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45964.920006597225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45964.920006597225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45964.920006597225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45964.920006597225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45964.920006597225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45964.920006597225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45964.920006597225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45964.920006597225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45964.920006597225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45964.920006597225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45964.920006597225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45964.920006597225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45964.920006597225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45964.920006597225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45964.920006597225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45964.920006597225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45964.920006597225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45964.920006597225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45964.920006597225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45964.920006597225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45964.920006597225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45964.920006597225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45964.920006597225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45964.920006597225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45964.920006597225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45964.920006597225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45964.920006597225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45964.920006597225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45964.920006597225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45964.920006597225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45964.920006597225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45964.920006597225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45964.920006597225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45964.920006597225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45964.920006597225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45964.920006597225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45964.920006597225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45964.920006597225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45964.920006597225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45964.920006597225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45964.920006597225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45964.920006597225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45964.920006597225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45964.920006597225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45964.920006597225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45964.920006597225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45964.920006597225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45964.920006597225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45964.920006597225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45964.920006597225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45964.920006597225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45964.920006597225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45964.920006597225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45964.920006597225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45964.920006597225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45964.920006597225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45964.920006597225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45964.920006597225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45964.920006597225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45964.920006597225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45964.920006597225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45964.920006597225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45964.920006597225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45964.920006597225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45964.920006597225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45964.920006597225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45964.920006597225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45964.920006597225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45964.920006597225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45964.920006597225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45964.920006597225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45964.920006597225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45964.920006597225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45964.920006597225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45964.920006597225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45964.920006597225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45964.920006597225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45964.920006597225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45964.920006597225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45964.920006597225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45964.920006597225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45964.920006597225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45964.920006597225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45964.920006597225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45964.920006597225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45964.920006597225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45964.920006597225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45964.920006597225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45964.920006597225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45964.920006597225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45964.920006597225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45964.920006597225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45964.920006597225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45964.920006597225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45964.920006597225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45964.920006597225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45964.920006597225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45964.920006597225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45964.920006597225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45964.920006597225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45964.920006597225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45964.920006597225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45964.920006597225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45964.920006597225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45964.920006597225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45964.920006597225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45964.920006597225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45964.920006597225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45964.920006597225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45964.920006597225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45964.920006597225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45964.920006597225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45964.920006597225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45964.920006597225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45964.920006597225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45964.920006597225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45964.920006597225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45964.920006597225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45964.920006597225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45964.920006597225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45964.920006597225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45964.920006597225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45964.920006597225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45964.920006597225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45964.920006597225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45964.920006597225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45964.920006597225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45964.920006597225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45964.920006597225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45964.920006597225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45964.920006597225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45964.920006597225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45964.920006597225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45964.920006597225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45964.920006597225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45964.920006597225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45964.920006597225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45964.920006597225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45964.920006597225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45964.920006597225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45964.920006597225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45964.920006597225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45964.920006597225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45964.920006597225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45964.920006597225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45964.920006597225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45964.920006597225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45964.920006597225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45964.920006597225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45964.920006597225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45964.920006597225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45964.920006597225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45964.920006597225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45964.920006597225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45964.920006597225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45964.920006597225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45964.920006597225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45964.920006597225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45964.920006597225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45964.920006597225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45964.920006597225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45964.920006597225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45964.920006597225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45964.920006597225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45964.920006597225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45964.920006597225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45964.920006597225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45964.920006597225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45964.920006597225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45964.920006597225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45964.920006597225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45964.920006597225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45964.920006597225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45964.920006597225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45964.920006597225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45964.920006597225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45964.920006597225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45964.920006597225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45964.920006597225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45964.920006597225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45964.920006597225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45964.920006597225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45964.920006597225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45964.920006597225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45964.920006597225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45964.920006597225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45964.920006597225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45964.920006597225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45964.920006597225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45964.920006597225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45964.920006597225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45964.920006597225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45964.920006597225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45964.920006597225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45964.920006597225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45964.920006597225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45964.920006597225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45964.920006597225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45964.920006597225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45964.920006597225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45964.920006597225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45964.920006597225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45964.920006597225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45964.920006597225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45964.920006597225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45964.920006597225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45964.920006597225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45964.920006597225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45964.920006597225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45964.920006597225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45964.920006597225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45964.920006597225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45964.920006597225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45964.920006597225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45964.920006597225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45964.920006597225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45964.920006597225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45964.920006597225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45964.920006597225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45964.920006597225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45964.920006597225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45964.920006597225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45964.920006597225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45964.920006597225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45964.920006597225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45964.920006597225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45964.920006597225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45964.920006597225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45964.920006597225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45964.920006597225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45964.920006597225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45964.920006597225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45964.920006597225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45964.920006597225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45964.920006597225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45964.920006597225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45964.920006597225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45964.920006597225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45964.920006597225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45964.920006597225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45964.920006597225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45964.920006597225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45964.920006597225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45964.920006597225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45964.920006597225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45964.920006597225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45964.920006597225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45964.920006597225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45964.920006597225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45964.920006597225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45964.920006597225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45964.920006597225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45964.920006597225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45964.920006597225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45964.920006597225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45964.920006597225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45964.920006597225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45964.920006597225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45964.920006597225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45964.920006597225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45964.920006597225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45964.920006597225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45964.920006597225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45964.920006597225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45964.920006597225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45964.920006597225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45964.920006597225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45964.920006597225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45964.920006597225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45964.920006597225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45964.920006597225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45964.920006597225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45964.920006597225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45964.920006597225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45964.920006597225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45964.920006597225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45964.920006597225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45964.920006597225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45964.920006597225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45964.920006597225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45964.920006597225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45964.920006597225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45964.920006597225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45964.920006597225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45964.920006597225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45964.920006597225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45964.920006597225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45964.920006597225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45964.920006597225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45964.920006597225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45964.920006597225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45964.920006597225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45964.920006597225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45964.920006597225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45964.920006597225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45964.920006597225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45964.920006597225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45964.920006597225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45964.920006597225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45964.920006597225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45964.920006597225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45964.920006597225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45964.920006597225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45964.920006597225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45964.920006597225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45964.920006597225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45964.920006597225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45964.920006597225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45964.920006597225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45964.920006597225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45964.920006597225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45964.920006597225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45964.920006597225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45964.920006597225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45964.920006597225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45964.920006597225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45964.920006597225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45964.920006597225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45964.920006597225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45964.920006597225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45964.920006597225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45964.920006597225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45964.920006597225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45964.920006597225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45964.920006597225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45964.920006597225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45964.920006597225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45964.920006597225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45964.920006597225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45964.920006597225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45964.920006597225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45964.920006597225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45964.920006597225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45964.920006597225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45964.920006597225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45964.920006597225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45964.920006597225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45964.920006597225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45964.920006597225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45964.920006597225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45964.920006597225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45964.920006597225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45964.920006597225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45964.920006597225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45964.920006597225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45964.920006597225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45964.920006597225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45964.920006597225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45964.920006597225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45964.920006597225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45964.920006597225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45964.920006597225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45964.920006597225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45964.920006597225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45964.920006597225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45964.920006597225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45964.920006597225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45964.920006597225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45964.920006597225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45964.920006597225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45964.920006597225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45964.920006597225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45964.920006597225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45964.920006597225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45964.920006597225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45964.920006597225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45964.920006597225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45964.920006597225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45964.920006597225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45964.920006597225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45964.920006597225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45964.920006597225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45964.920006597225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45964.920006597225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45964.920006597225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45964.920006597225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45964.920006597225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45964.920006597225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45964.920006597225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45964.920006597225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45964.920006597225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45964.920006597225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45964.920006597225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45964.920006597225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45964.920006597225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45964.920006597225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45964.920006597225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45964.920006597225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45964.920006597225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45964.920006597225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45964.920006597225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45964.920006597225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45964.920006597225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45964.920006597225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45964.920006597225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45964.920006597225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45964.920006597225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45964.920006597225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45964.920006597225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45964.920006597225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45964.920006597225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45964.920006597225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45964.920006597225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45964.920006597225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45964.920006597225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45964.920006597225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45964.920006597225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45964.920006597225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45964.920006597225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45964.920006597225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45964.920006597225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45964.920006597225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45964.920006597225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45964.920006597225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45964.920006597225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45964.920006597225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45964.920006597225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45964.920006597225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45964.920006597225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45964.920006597225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45964.920006597225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45964.920006597225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45964.920006597225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45964.920006597225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45964.920006597225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45964.920006597225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45964.920006597225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45964.920006597225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45964.920006597225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45964.920006597225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45964.920006597225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45964.920006597225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45964.920006597225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45964.920006597225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45964.920006597225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45964.920006597225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45964.920006597225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45964.920006597225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45964.920006597225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45964.920006597225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45964.920006597225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45964.920006597225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45964.920006597225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45964.920006597225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45964.920006597225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45964.920006597225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45964.920006597225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45964.920006597225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45964.920006597225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45964.920006597225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45964.920006597225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45964.920006597225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45964.920006597225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45964.920006597225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45964.920006597225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45964.920006597225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45964.920006597225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45964.920006597225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45964.920006597225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45964.920006597225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45964.920006597225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45964.920006597225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45964.920006597225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45964.920006597225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45964.920006597225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45964.920006597225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45964.920006597225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45964.920006597225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45964.920006597225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45964.920006597225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45964.920006597225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45964.920006597225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45964.920006597225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45964.920006597225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45964.920006597225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45964.920006597225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45964.920006597225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45964.920006597225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45964.920006597225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45964.920006597225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45964.920006597225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45964.920006597225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45964.920006597225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45964.920006597225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45964.920006597225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45964.920006597225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45964.920006597225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45964.920006597225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45964.920006597225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45964.920006597225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45964.920006597225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45964.920006597225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45964.920006597225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45964.920006597225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45964.920006597225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45964.920006597225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45964.920006597225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45964.920006597225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45964.920006597225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45964.920006597225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45964.920006597225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45964.920006597225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45964.920006597225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45964.920006597225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45964.920006597225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45964.920006597225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45964.920006597225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45964.920006597225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45964.920006597225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45964.920006597225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45964.920006597225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45964.920006597225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45964.920006597225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45964.920006597225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45964.920006597225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45964.920006597225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45964.920006597225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45964.920006597225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45964.920006597225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45964.920006597225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45964.920006597225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45964.920006597225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45964.920006597225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45964.920006597225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45964.920006597225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45964.920006597225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45964.920006597225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45964.920006597225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45964.920006597225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45964.920006597225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45964.920006597225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45964.920006597225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45964.920006597225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45964.920006597225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45964.920006597225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45964.920006597225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45964.920006597225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45964.920006597225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45964.920006597225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45964.920006597225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45964.920006597225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45964.920006597225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45964.920006597225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45964.920006597225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45964.920006597225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45964.920006597225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45964.920006597225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45964.920006597225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45964.920006597225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45964.920006597225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45964.920006597225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45964.920006597225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45964.920006597225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45964.920006597225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45964.920006597225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45964.920006597225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45964.920006597225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45964.920006597225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45964.920006597225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45964.920006597225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45964.920006597225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45964.920006597225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45964.920006597225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45964.920006597225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45964.920006597225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45964.920006597225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45964.920006597225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45964.920006597225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45964.920006597225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45964.920006597225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45964.920006597225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45964.920006597225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45964.920006597225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45964.920006597225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45964.920006597225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45964.920006597225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45964.920006597225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45964.920006597225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45964.920006597225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45964.920006597225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45964.920006597225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45964.920006597225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45964.920006597225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45964.920006597225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45964.920006597225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45964.920006597225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45964.920006597225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45964.920006597225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45964.920006597225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45964.920006597225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45964.920006597225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45964.920006597225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45964.920006597225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45964.920006597225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45964.920006597225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45964.920006597225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45964.920006597225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45964.920006597225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45964.920006597225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45964.920006597225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45964.920006597225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45964.920006597225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45964.920006597225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45964.920006597225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45964.920006597225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45964.920006597225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45964.920006597225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45964.920006597225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45964.920006597225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45964.920006597225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45964.920006597225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45964.920006597225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45964.920006597225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45964.920006597225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45964.920006597225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45964.920006597225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45964.920006597225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45964.920006597225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45964.920006597225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45964.920006597225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45964.920006597225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45964.920006597225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45964.920006597225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45964.920006597225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45964.920006597225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45964.920006597225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45964.920006597225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45964.920006597225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45964.920006597225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45964.920006597225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45964.920006597225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45964.920006597225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45964.920006597225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45964.920006597225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45964.920006597225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45964.920006597225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45964.920006597225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45964.920006597225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45964.920006597225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45964.920006597225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45964.920006597225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45964.920006597225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45964.920006597225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45964.920006597225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45964.920006597225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45964.920006597225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45964.920006597225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45964.920006597225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45964.920006597225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45964.920006597225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45964.920006597225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45964.920006597225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45964.920006597225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45964.920006597225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45964.920006597225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45964.920006597225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45964.920006597225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45964.920006597225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45964.920006597225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45964.920006597225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45964.920006597225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45964.920006597225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45964.920006597225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45964.920006597225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45964.920006597225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45964.920006597225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45964.920006597225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45964.920006597225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45964.920006597225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45964.920006597225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45964.920006597225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45964.920006597225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45964.920006597225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45964.920006597225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45964.920006597225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45964.920006597225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45964.920006597225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45964.920006597225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45964.920006597225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45964.920006597225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45964.920006597225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45964.920006597225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45964.920006597225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45964.920006597225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45964.920006597225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45964.920006597225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45964.920006597225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45964.920006597225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45964.920006597225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45964.920006597225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45964.920006597225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45964.920006597225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45964.920006597225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45964.920006597225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45964.920006597225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45964.920006597225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45964.920006597225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45964.920006597225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45964.920006597225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45964.920006597225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45964.920006597225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45964.920006597225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45964.920006597225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45964.920006597225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45964.920006597225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45964.920006597225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45964.920006597225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45964.920006597225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45964.920006597225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45964.920006597225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45964.920006597225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45964.920006597225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45964.920006597225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45964.920006597225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45964.920006597225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45964.920006597225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45964.920006597225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45964.920006597225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45964.920006597225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45964.920006597225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45964.920006597225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45964.920006597225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45964.920006597225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45964.920006597225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45964.920006597225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45964.920006597225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45964.920006597225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45964.920006597225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45964.920006597225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45964.920006597225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45964.920006597225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45964.920006597225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45964.920006597225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45964.920006597225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45964.920006597225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45964.920006597225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45964.920006597225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45964.920006597225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45964.920006597225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45964.920006597225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45964.920006597225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45964.920006597225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45964.920006597225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45964.920006597225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45964.920006597225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45964.920006597225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45964.920006597225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45964.920006597225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45964.920006597225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45964.920006597225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45964.920006597225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45964.920006597225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45964.920006597225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45964.920006597225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45964.920006597225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45964.920006597225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45964.920006597225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45964.920006597225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45964.920006597225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45964.920006597225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45964.920006597225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45964.920006597225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45964.920006597225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45964.920006597225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45964.920006597225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45964.920006597225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45964.920006597225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45964.920006597225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45964.920006597225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45964.920006597225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45964.920006597225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45964.920006597225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45964.920006597225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45964.920006597225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45964.920006597225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45964.920006597225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45964.920006597225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45964.920006597225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45964.920006597225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45964.920006597225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45964.920006597225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45964.920006597225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45964.920006597225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45964.920006597225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45964.920006597225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45964.920006597225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45964.920006597225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45964.920006597225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45964.920006597225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45964.920006597225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45964.920006597225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45964.920006597225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45964.920006597225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45964.920006597225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45964.920006597225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45964.920006597225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45964.920006597225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45964.920006597225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45964.920006597225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45964.920006597225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45964.920006597225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45964.920006597225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45964.920006597225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45964.920006597225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45964.920006597225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45964.920006597225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45964.920006597225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45964.920006597225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45964.920006597225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45964.920006597225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45964.920006597225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45964.920006597225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45964.920006597225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45964.920006597225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45964.920006597225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45964.920006597225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45964.920006597225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45964.920006597225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45964.920006597225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45964.920006597225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45964.920006597225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45964.920006597225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45964.920006597225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45964.920006597225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45964.920006597225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45964.920006597225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45964.920006597225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45964.920006597225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45964.920006597225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45964.920006597225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45964.920006597225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45964.920006597225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45964.920006597225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45964.920006597225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45964.920006597225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45964.920006597225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45964.920006597225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45964.920006597225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45964.920006597225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45964.920006597225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45964.920006597225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45964.920006597225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45964.920006597225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45964.920006597225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45964.920006597225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45964.920006597225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45964.920006597225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45964.920006597225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45964.920006597225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45964.920006597225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45964.920006597225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45964.920006597225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45964.920006597225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45964.920006597225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45964.920006597225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45964.920006597225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45964.920006597225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45964.920006597225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45964.920006597225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45964.920006597225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45964.920006597225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45964.920006597225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45964.920006597225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45964.920006597225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45964.920006597225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45964.920006597225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45964.920006597225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45964.920006597225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45964.920006597225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45964.920006597225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45964.920006597225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45964.920006597225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45964.920006597225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45964.920006597225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45964.920006597225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45964.920006597225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45964.920006597225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45964.920006597225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45964.920006597225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45964.920006597225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45964.920006597225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45964.920006597225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45964.920006597225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45964.920006597225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45964.920006597225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45964.920006597225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45964.920006597225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45964.920006597225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45964.920006597225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45964.920006597225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45964.920006597225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45964.920006597225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45964.920006597225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45964.920006597225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45964.920006597225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45964.920006597225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45964.920006597225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45964.920006597225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45964.920006597225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45964.920006597225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45964.920006597225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45964.920006597225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45964.920006597225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45964.920006597225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45964.920006597225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45964.920006597225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45964.920006597225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45964.920006597225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45964.920006597225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45964.920006597225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45964.920006597225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45964.920006597225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45964.920006597225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45964.920006597225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45964.920006597225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45964.920006597225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45964.920006597225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45964.920006597225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45964.920006597225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45964.920006597225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45964.920006597225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45964.920006597225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45964.920006597225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45964.920006597225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45964.920006597225</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261.43928900462925</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45964.920006597225</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45964.920006597225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45964.920006597225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45964.920006597225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45964.920006597225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45964.920006597225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45964.920006597225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45964.920006597225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45964.920006597225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45964.920006597225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45964.920006597225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45964.920006597225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45964.920006597225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45964.920006597225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45964.920006597225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45964.920006597225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45964.920006597225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45964.920006597225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45964.920006597225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45964.920006597225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45964.920006597225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45964.920006597225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45964.920006597225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45964.920006597225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45964.920006597225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45964.920006597225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45964.920006597225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45964.920006597225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45964.920006597225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45964.920006597225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45964.920006597225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45964.920006597225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45964.920006597225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45964.920006597225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45964.920006597225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45964.920006597225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45964.920006597225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45964.920006597225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45964.920006597225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45964.920006597225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45964.920006597225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45964.920006597225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45964.920006597225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45964.920006597225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45964.920006597225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45964.920006597225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45964.920006597225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45964.920006597225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45964.920006597225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45964.920006597225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45964.920006597225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45964.920006597225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45964.920006597225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45964.920006597225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45964.920006597225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45964.920006597225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45964.920006597225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45964.920006597225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45964.920006597225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45964.920006597225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45964.920006597225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45964.920006597225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45964.920006597225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45964.920006597225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45964.920006597225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45964.920006597225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45964.920006597225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45964.920006597225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45964.920006597225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45964.920006597225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45964.920006597225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45964.920006597225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45964.920006597225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45964.920006597225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45964.920006597225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73.087946412037127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38.731129282408801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16.258895486113033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45964.920006597225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45964.920006597225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45964.920006597225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45964.920006597225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45964.920006597225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45964.920006597225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45964.920006597225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45964.920006597225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45964.920006597225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45964.920006597225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45964.920006597225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45964.920006597225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45964.920006597225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45964.920006597225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45964.920006597225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45964.920006597225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45964.920006597225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45964.920006597225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45964.920006597225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45964.920006597225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45964.920006597225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45964.920006597225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45964.920006597225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45964.920006597225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45964.920006597225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45964.920006597225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45964.920006597225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45964.920006597225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45964.920006597225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45964.920006597225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45964.920006597225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45964.920006597225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45964.920006597225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45964.920006597225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45964.920006597225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45964.920006597225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45964.920006597225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45964.920006597225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45964.920006597225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45964.920006597225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45964.920006597225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45964.920006597225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45964.920006597225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45964.920006597225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45964.920006597225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45964.920006597225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45964.920006597225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45964.920006597225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45964.920006597225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45964.920006597225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45964.920006597225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45964.920006597225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45964.920006597225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45964.920006597225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45964.920006597225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45964.920006597225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45964.920006597225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45964.920006597225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45964.920006597225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45964.920006597225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45964.920006597225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45964.920006597225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45964.920006597225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45964.920006597225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45964.920006597225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45964.920006597225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45964.920006597225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45964.920006597225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45964.920006597225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45964.920006597225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45964.920006597225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45964.920006597225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45964.920006597225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45964.920006597225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45964.920006597225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45964.920006597225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45964.920006597225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45964.920006597225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45964.920006597225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45964.920006597225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45964.920006597225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45964.920006597225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45964.920006597225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45964.920006597225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45964.920006597225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45964.920006597225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45964.920006597225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45964.920006597225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45964.920006597225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45964.920006597225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45964.920006597225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45964.920006597225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45964.920006597225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45964.920006597225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45964.920006597225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45964.920006597225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45964.920006597225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45964.920006597225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45964.920006597225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45964.920006597225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45964.920006597225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45964.920006597225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45964.920006597225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45964.920006597225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45964.920006597225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45964.920006597225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45964.920006597225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45964.920006597225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45964.920006597225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45964.920006597225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45964.920006597225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45964.920006597225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45964.920006597225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45964.920006597225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45964.920006597225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45964.920006597225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45964.920006597225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45964.920006597225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45964.920006597225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45964.920006597225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45964.920006597225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45964.920006597225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45964.920006597225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45964.920006597225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45964.920006597225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45964.920006597225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45964.920006597225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45964.920006597225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45964.920006597225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45964.920006597225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45964.920006597225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45964.920006597225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45964.920006597225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45964.920006597225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45964.920006597225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45964.920006597225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45964.920006597225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45964.920006597225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45964.920006597225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45964.920006597225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45964.920006597225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45964.920006597225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45964.920006597225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45964.920006597225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45964.920006597225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45964.920006597225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45964.920006597225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45964.920006597225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45964.920006597225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45964.920006597225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45964.920006597225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45964.920006597225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45964.920006597225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45964.920006597225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45964.920006597225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45964.920006597225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45964.920006597225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45964.920006597225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45964.920006597225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45964.920006597225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45964.920006597225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45964.920006597225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45964.920006597225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45964.920006597225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45964.920006597225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45964.920006597225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45964.920006597225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45964.920006597225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45964.920006597225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45964.920006597225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45964.920006597225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45964.920006597225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45964.920006597225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45964.920006597225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45964.920006597225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45964.920006597225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45964.920006597225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45964.920006597225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45964.920006597225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45964.920006597225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45964.920006597225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45964.920006597225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45964.920006597225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45964.920006597225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45964.920006597225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45964.920006597225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45964.920006597225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45964.920006597225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45964.920006597225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45964.920006597225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45964.920006597225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45964.920006597225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45964.920006597225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45964.920006597225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45964.920006597225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45964.920006597225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45964.920006597225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45964.920006597225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45964.920006597225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45964.920006597225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45964.920006597225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45964.920006597225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45964.920006597225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45964.920006597225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45964.920006597225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45964.920006597225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45964.920006597225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45964.920006597225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45964.920006597225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45964.920006597225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45964.920006597225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45964.920006597225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45964.920006597225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45964.920006597225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45964.920006597225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45964.920006597225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45964.920006597225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45964.920006597225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45964.920006597225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45964.920006597225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45964.920006597225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45964.920006597225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45964.920006597225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45964.920006597225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45964.920006597225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45964.920006597225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45964.920006597225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45964.920006597225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45964.920006597225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45964.920006597225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45964.920006597225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45964.920006597225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45964.920006597225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45964.920006597225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45964.920006597225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45964.920006597225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45964.920006597225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45964.920006597225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45964.920006597225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45964.920006597225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45964.920006597225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45964.920006597225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45964.920006597225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45964.920006597225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45964.920006597225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45964.920006597225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45964.920006597225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45964.920006597225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45964.920006597225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45964.920006597225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45964.920006597225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45964.920006597225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45964.920006597225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45964.920006597225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45964.920006597225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45964.920006597225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45964.920006597225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45964.920006597225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45964.920006597225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45964.920006597225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45964.920006597225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45964.920006597225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45964.920006597225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45964.920006597225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45964.920006597225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45964.920006597225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45964.920006597225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45964.920006597225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45964.920006597225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45964.920006597225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45964.920006597225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45964.920006597225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45964.920006597225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45964.920006597225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45964.920006597225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45964.920006597225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45964.920006597225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45964.920006597225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45964.920006597225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45964.920006597225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45964.920006597225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45964.920006597225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45964.920006597225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45964.920006597225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45964.920006597225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45964.920006597225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45964.920006597225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45964.920006597225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45964.920006597225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45964.920006597225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45964.920006597225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45964.920006597225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45964.920006597225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45964.920006597225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45964.920006597225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45964.920006597225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45964.920006597225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45964.920006597225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45964.920006597225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45964.920006597225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45964.920006597225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45964.920006597225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45964.920006597225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45964.920006597225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45964.920006597225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45964.920006597225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45964.920006597225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45964.920006597225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45964.920006597225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45964.920006597225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45964.920006597225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45964.920006597225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45964.920006597225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45964.920006597225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45964.920006597225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45964.920006597225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45964.920006597225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45964.920006597225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45964.920006597225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45964.920006597225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45964.920006597225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45964.920006597225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45964.920006597225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45964.920006597225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45964.920006597225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45964.920006597225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45964.920006597225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45964.920006597225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45964.920006597225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45964.920006597225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45964.920006597225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45964.920006597225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45964.920006597225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45964.920006597225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45964.920006597225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45964.920006597225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45964.920006597225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45964.920006597225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45964.920006597225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45964.920006597225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45964.920006597225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45964.920006597225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45964.920006597225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45964.920006597225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45964.920006597225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45964.920006597225</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45964.920006597225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45964.920006597225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45964.920006597225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45964.920006597225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45964.920006597225</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45964.920006597225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45964.920006597225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45964.920006597225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45964.920006597225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45964.920006597225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45964.920006597225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45964.920006597225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45964.920006597225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45964.920006597225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45964.920006597225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45964.920006597225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45964.920006597225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45964.920006597225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45964.920006597225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45964.920006597225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45964.920006597225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45964.920006597225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45964.920006597225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45964.920006597225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45964.920006597225</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