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20" documentId="120_S{2AC9BD13-BADA-5192-A53E-5A8FF88502F6}" xr6:coauthVersionLast="47" xr6:coauthVersionMax="47" xr10:uidLastSave="{A17588CC-122B-4759-83E4-62076FF6521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3" l="1"/>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<sst xmlns="http://schemas.openxmlformats.org/spreadsheetml/2006/main" count="181549" uniqueCount="39152">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</sst>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341.48716874999809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7.0096990741149057E-2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6.0085416662332136E-2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46004.435594675924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46004.435594675924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46004.435594675924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46004.435594675924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46004.435594675924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46004.435594675924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46004.435594675924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46004.435594675924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46004.435594675924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46004.435594675924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46004.435594675924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46004.435594675924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46004.435594675924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46004.435594675924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46004.435594675924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46004.435594675924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46004.435594675924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46004.435594675924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46004.435594675924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46004.435594675924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46004.435594675924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46004.435594675924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46004.435594675924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46004.435594675924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46004.435594675924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46004.435594675924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46004.435594675924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46004.435594675924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46004.435594675924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46004.435594675924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46004.435594675924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46004.435594675924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46004.435594675924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46004.435594675924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46004.435594675924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46004.435594675924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46004.435594675924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46004.435594675924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46004.435594675924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46004.435594675924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46004.435594675924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46004.435594675924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46004.435594675924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46004.435594675924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46004.435594675924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46004.435594675924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46004.435594675924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46004.435594675924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46004.435594675924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46004.435594675924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46004.435594675924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46004.435594675924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46004.435594675924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46004.435594675924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46004.435594675924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46004.435594675924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46004.435594675924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46004.435594675924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46004.435594675924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46004.435594675924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46004.435594675924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46004.435594675924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46004.435594675924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46004.435594675924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46004.435594675924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46004.435594675924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46004.435594675924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46004.435594675924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46004.435594675924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46004.435594675924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46004.435594675924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46004.435594675924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46004.435594675924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46004.435594675924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46004.435594675924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46004.435594675924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46004.435594675924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46004.435594675924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46004.435594675924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46004.435594675924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46004.435594675924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46004.435594675924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46004.435594675924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46004.435594675924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46004.435594675924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46004.435594675924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46004.435594675924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46004.435594675924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46004.435594675924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46004.435594675924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46004.435594675924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46004.435594675924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46004.435594675924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46004.435594675924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46004.435594675924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46004.435594675924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46004.435594675924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46004.435594675924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46004.435594675924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46004.435594675924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46004.435594675924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46004.435594675924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46004.435594675924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46004.435594675924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46004.435594675924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46004.435594675924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46004.435594675924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46004.435594675924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46004.435594675924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46004.435594675924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46004.435594675924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46004.435594675924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46004.435594675924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46004.435594675924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46004.435594675924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46004.435594675924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46004.435594675924</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84EBB9B-57D6-4CDA-A1A5-418DD740358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179.43575671296276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20.048175694442762</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7.080212731481879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3.603684953704942</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0.16185625000071013</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6.6902546292112675E-2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46004.435594675924</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46004.435594675924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46004.435594675924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46004.435594675924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46004.435594675924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46004.435594675924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46004.435594675924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46004.435594675924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46004.435594675924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46004.435594675924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46004.435594675924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46004.435594675924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46004.435594675924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46004.435594675924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46004.435594675924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46004.435594675924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46004.435594675924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46004.435594675924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46004.435594675924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46004.435594675924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46004.435594675924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46004.435594675924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46004.435594675924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46004.435594675924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46004.435594675924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46004.435594675924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46004.435594675924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46004.435594675924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46004.435594675924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46004.435594675924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46004.435594675924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46004.435594675924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46004.435594675924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46004.435594675924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46004.435594675924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46004.435594675924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46004.435594675924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46004.435594675924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46004.435594675924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46004.435594675924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46004.435594675924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46004.435594675924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46004.435594675924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46004.435594675924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46004.435594675924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46004.435594675924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46004.435594675924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46004.435594675924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46004.435594675924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46004.435594675924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46004.435594675924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46004.435594675924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46004.435594675924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46004.435594675924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46004.435594675924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46004.435594675924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46004.435594675924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46004.435594675924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46004.435594675924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46004.435594675924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46004.435594675924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46004.435594675924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46004.435594675924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46004.435594675924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46004.435594675924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46004.435594675924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46004.435594675924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46004.435594675924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46004.435594675924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46004.435594675924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46004.435594675924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46004.435594675924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46004.435594675924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46004.435594675924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46004.435594675924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46004.435594675924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46004.435594675924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46004.435594675924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46004.435594675924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46004.435594675924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46004.435594675924</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46004.435594675924</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46004.435594675924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46004.435594675924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46004.435594675924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46004.435594675924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46004.435594675924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46004.435594675924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46004.435594675924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46004.435594675924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46004.435594675924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46004.435594675924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46004.435594675924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46004.435594675924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46004.435594675924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46004.435594675924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46004.435594675924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46004.435594675924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46004.435594675924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46004.435594675924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46004.435594675924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46004.435594675924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46004.435594675924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46004.435594675924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46004.435594675924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46004.435594675924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46004.435594675924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46004.435594675924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46004.435594675924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46004.435594675924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46004.435594675924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46004.435594675924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46004.435594675924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46004.435594675924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46004.435594675924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46004.435594675924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46004.435594675924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46004.435594675924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46004.435594675924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46004.435594675924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46004.435594675924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46004.435594675924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46004.435594675924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46004.435594675924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46004.435594675924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46004.435594675924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46004.435594675924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46004.435594675924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46004.435594675924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46004.435594675924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46004.435594675924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46004.435594675924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46004.435594675924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46004.435594675924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46004.435594675924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46004.435594675924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46004.435594675924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46004.435594675924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46004.435594675924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46004.435594675924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46004.435594675924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46004.435594675924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46004.435594675924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46004.435594675924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46004.435594675924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46004.435594675924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46004.435594675924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46004.435594675924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46004.435594675924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46004.435594675924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46004.435594675924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46004.435594675924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46004.435594675924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46004.435594675924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46004.435594675924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46004.435594675924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46004.435594675924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46004.435594675924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46004.435594675924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46004.435594675924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46004.435594675924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46004.435594675924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46004.435594675924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46004.435594675924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46004.435594675924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46004.435594675924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46004.435594675924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46004.435594675924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46004.435594675924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46004.435594675924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46004.435594675924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46004.435594675924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46004.435594675924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46004.435594675924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46004.435594675924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46004.435594675924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46004.435594675924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46004.435594675924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46004.435594675924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46004.435594675924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46004.435594675924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46004.435594675924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46004.435594675924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46004.435594675924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46004.435594675924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46004.435594675924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46004.435594675924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46004.435594675924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46004.435594675924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46004.435594675924</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46004.435594675924</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46004.435595023147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46004.435595023147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46004.435595023147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46004.435595023147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46004.435595023147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46004.435595023147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46004.435595023147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46004.435595023147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46004.435595023147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46004.435595023147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46004.435595023147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46004.435595023147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46004.435595023147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46004.435595023147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46004.435595023147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46004.435595023147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46004.435595023147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46004.435595023147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46004.435595023147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46004.435595023147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46004.435595023147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46004.435595023147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46004.435595023147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46004.435595023147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46004.435595023147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46004.435595023147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46004.435595023147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46004.435595023147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46004.435595023147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46004.435595023147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46004.435595023147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46004.435595023147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46004.435595023147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46004.435595023147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46004.435595023147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46004.435595023147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46004.435595023147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46004.435595023147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46004.435595023147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46004.435595023147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46004.435595023147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46004.435595023147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46004.435595023147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46004.435595023147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46004.435595023147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46004.435595023147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46004.435595023147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46004.435595023147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46004.435595023147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46004.435595023147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46004.435595023147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46004.435595023147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46004.435595023147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46004.435595023147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46004.435595023147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46004.435595023147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46004.435595023147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46004.435595023147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46004.435595023147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46004.435595023147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46004.435595023147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46004.435595023147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46004.435595023147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46004.435595023147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46004.435595023147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46004.435595023147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46004.435595023147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46004.435595023147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46004.435595023147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46004.435595023147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46004.435595023147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46004.435595023147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46004.435595023147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46004.435595023147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46004.435595023147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46004.435595023147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46004.435595023147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46004.435595023147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46004.435595023147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46004.435595023147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46004.435595023147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46004.435595023147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46004.435595023147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46004.435595023147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46004.435595023147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46004.435595023147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46004.435595023147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46004.435595023147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46004.435595023147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46004.435595023147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46004.435595023147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46004.435595023147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46004.435595023147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46004.435595023147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46004.435595023147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46004.435595023147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46004.435595023147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46004.435595023147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46004.435595023147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46004.435595023147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46004.435595023147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46004.435595023147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46004.435595023147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46004.435595023147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46004.435595023147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46004.435595023147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46004.435595023147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46004.435595023147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46004.435595023147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46004.435595023147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46004.435595023147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46004.435595023147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46004.435595023147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46004.435595023147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46004.435595023147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46004.435595023147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46004.435595023147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46004.435595023147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46004.435595023147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46004.435595023147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46004.435595023147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46004.435595023147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46004.435595023147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46004.435595023147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46004.435595023147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46004.435595023147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46004.435595023147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46004.435595023147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46004.435595023147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46004.435595023147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46004.435595023147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46004.435595023147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46004.435595023147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46004.435595023147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46004.435595023147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46004.435595023147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46004.435595023147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46004.435595023147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46004.435595023147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46004.435595023147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46004.435595023147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46004.435595023147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46004.435595023147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46004.435595023147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46004.435595023147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46004.435595023147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46004.435595023147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46004.435595023147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46004.435595023147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46004.435595023147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46004.435595023147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46004.435595023147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46004.435595023147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46004.435595023147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46004.435595023147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46004.435595023147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46004.435595023147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46004.435595023147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46004.435595023147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46004.435595023147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46004.435595023147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46004.435595023147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46004.435595023147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46004.435595023147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46004.435595023147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46004.435595023147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46004.435595023147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46004.435595023147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46004.435595023147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46004.435595023147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46004.435595023147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46004.435595023147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46004.435595023147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46004.435595023147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46004.435595023147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46004.435595023147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46004.435595023147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46004.435595023147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46004.435595023147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46004.435595023147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46004.435595023147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46004.435595023147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46004.435595023147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46004.435595023147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46004.435595023147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46004.435595023147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46004.435595023147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46004.435595023147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46004.435595023147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46004.435595023147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46004.435595023147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46004.435595023147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46004.435595023147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46004.435595023147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46004.435595023147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46004.435595023147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46004.435595023147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46004.435595023147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46004.435595023147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46004.435595023147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46004.435595023147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46004.435595023147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46004.435595023147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46004.435595023147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46004.435595023147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46004.435595023147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46004.435595023147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46004.435595023147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46004.435595023147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46004.435595023147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46004.435595023147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46004.435595023147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46004.435595023147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46004.435595023147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46004.435595023147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46004.435595023147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46004.435595023147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46004.435595023147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46004.435595023147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46004.435595023147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46004.435595023147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46004.435595023147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46004.435595023147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46004.435595023147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46004.435595023147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46004.435595023147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46004.435595023147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46004.435595023147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46004.435595023147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46004.435595023147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46004.435595023147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46004.435595023147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46004.435595023147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46004.435595023147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46004.435595023147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46004.435595023147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46004.435595023147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46004.435595023147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46004.435595023147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46004.435595023147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46004.435595023147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46004.435595023147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46004.435595023147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46004.435595023147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46004.435595023147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46004.435595023147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46004.435595023147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46004.435595023147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46004.435595023147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46004.435595023147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46004.435595023147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46004.435595023147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46004.435595023147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46004.435595023147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46004.435595023147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46004.435595023147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46004.435595023147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46004.435595023147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46004.435595023147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46004.435595023147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46004.435595023147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46004.435595023147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46004.435595023147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46004.435595023147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46004.435595023147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46004.435595023147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46004.435595023147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46004.435595023147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46004.435595023147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46004.435595023147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46004.435595023147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46004.435595023147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46004.435595023147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46004.435595023147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46004.435595023147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46004.435595023147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46004.435595023147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46004.435595023147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46004.435595023147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46004.435595023147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46004.435595023147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46004.435595023147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46004.435595023147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46004.435595023147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46004.435595023147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46004.435595023147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46004.435595023147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46004.435595023147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46004.435595023147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46004.435595023147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46004.435595023147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46004.435595023147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46004.435595023147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46004.435595023147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46004.435595023147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46004.435595023147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46004.435595023147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46004.435595023147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46004.435595023147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46004.435595023147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46004.435595023147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46004.435595023147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46004.435595023147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46004.435595023147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46004.435595023147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46004.435595023147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46004.435595023147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46004.435595023147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46004.435595023147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46004.435595023147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46004.435595023147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46004.435595023147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46004.435595023147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46004.435595023147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46004.435595023147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46004.435595023147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46004.435595023147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46004.435595023147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46004.435595023147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46004.435595023147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46004.435595023147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46004.435595023147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46004.435595023147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46004.435595023147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46004.435595023147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46004.435595023147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46004.435595023147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46004.435595023147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46004.435595023147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46004.435595023147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46004.435595023147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46004.435595023147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46004.435595023147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46004.435595023147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46004.435595023147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46004.435595023147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46004.435595023147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46004.435595023147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46004.435595023147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46004.435595023147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46004.435595023147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46004.435595023147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46004.435595023147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46004.435595023147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46004.435595023147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46004.435595023147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46004.435595023147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46004.435595023147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46004.435595023147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46004.435595023147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46004.435595023147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46004.435595023147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46004.435595023147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46004.435595023147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46004.435595023147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46004.435595023147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46004.435595023147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46004.435595023147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46004.435595023147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46004.435595023147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46004.435595023147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46004.435595023147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46004.435595023147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46004.435595023147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46004.435595023147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46004.435595023147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46004.435595023147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46004.435595023147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46004.435595023147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46004.435595023147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46004.435595023147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46004.435595023147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46004.435595023147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46004.435595023147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46004.435595023147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46004.435595023147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46004.435595023147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46004.435595023147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46004.435595023147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46004.435595023147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46004.435595023147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46004.435595023147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46004.435595023147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46004.435595023147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46004.435595023147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46004.435595023147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46004.435595023147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46004.435595023147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46004.435595023147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46004.435595023147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46004.435595023147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46004.435595023147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46004.435595023147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46004.435595023147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46004.435595023147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46004.435595023147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46004.435595023147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46004.435595023147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46004.435595023147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46004.435595023147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46004.435595023147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46004.435595023147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46004.435595023147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46004.435595023147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46004.435595023147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46004.435595023147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46004.435595023147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46004.435595023147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46004.435595023147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46004.435595023147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46004.435595023147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46004.435595023147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46004.435595023147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46004.435595023147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46004.435595023147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46004.435595023147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46004.435595023147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46004.435595023147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46004.435595023147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46004.435595023147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46004.435595023147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46004.435595023147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46004.435595023147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46004.435595023147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46004.435595023147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46004.435595023147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46004.435595023147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46004.435595023147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46004.435595023147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46004.435595023147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46004.435595023147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46004.435595023147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46004.435595023147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46004.435595023147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46004.435595023147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46004.435595023147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46004.435595023147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46004.435595023147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46004.435595023147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46004.435595023147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46004.435595023147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46004.435595023147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46004.435595023147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46004.435595023147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46004.435595023147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46004.435595023147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46004.435595023147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46004.435595023147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46004.435595023147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46004.435595023147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46004.435595023147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46004.435595023147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46004.435595023147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46004.435595023147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46004.435595023147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46004.435595023147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46004.435595023147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46004.435595023147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46004.435595023147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46004.435595023147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46004.435595023147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46004.435595023147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46004.435595023147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46004.435595023147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46004.435595023147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46004.435595023147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46004.435595023147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46004.435595023147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46004.435595023147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46004.435595023147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46004.435595023147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46004.435595023147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46004.435595023147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46004.435595023147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46004.435595023147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46004.435595023147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46004.435595023147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46004.435595023147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46004.435595023147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46004.435595023147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46004.435595023147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46004.435595023147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46004.435595023147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46004.435595023147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46004.435595023147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46004.435595023147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46004.435595023147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46004.435595023147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46004.435595023147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46004.435595023147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46004.435595023147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46004.435595023147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46004.435595023147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46004.435595023147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46004.435595023147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46004.435595023147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46004.435595023147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46004.435595023147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46004.435595023147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46004.435595023147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46004.435595023147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46004.435595023147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46004.435595023147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46004.435595023147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46004.435595023147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46004.435595023147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46004.435595023147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46004.435595023147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46004.435595023147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46004.435595023147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46004.435595023147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46004.435595023147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46004.435595023147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46004.435595023147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46004.435595023147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46004.435595023147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46004.435595023147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46004.435595023147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46004.435595023147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46004.435595023147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46004.435595023147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46004.435595023147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46004.435595023147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46004.435595023147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46004.435595023147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46004.435595023147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46004.435595023147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46004.435595023147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46004.435595023147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46004.435595023147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46004.435595023147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46004.435595023147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46004.435595023147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46004.435595023147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46004.435595023147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46004.435595023147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46004.435595023147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46004.435595023147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46004.435595023147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46004.435595023147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46004.435595023147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46004.435595023147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46004.435595023147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46004.435595023147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46004.435595023147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46004.435595023147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46004.435595023147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46004.435595023147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46004.435595023147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46004.435595023147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46004.435595023147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46004.435595023147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46004.435595023147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46004.435595023147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46004.435595023147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46004.435595023147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46004.435595023147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46004.435595023147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46004.435595023147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46004.435595023147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46004.435595023147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46004.435595023147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46004.435595023147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46004.435595023147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46004.435595023147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46004.435595023147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46004.435595023147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46004.435595023147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46004.435595023147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46004.435595023147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46004.435595023147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46004.435595023147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46004.435595023147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46004.435595023147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46004.435595023147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46004.435595023147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46004.435595023147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46004.435595023147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46004.435595023147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46004.435595023147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46004.435595023147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46004.435595023147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46004.435595023147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46004.435595023147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46004.435595023147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46004.435595023147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46004.435595023147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46004.435595023147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46004.435595023147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46004.435595023147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46004.435595023147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46004.435595023147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46004.435595023147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46004.435595023147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46004.435595023147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46004.435595023147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46004.435595023147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46004.435595023147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46004.435595023147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46004.435595023147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46004.435595023147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46004.435595023147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46004.435595023147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46004.435595023147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46004.435595023147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46004.435595023147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46004.435595023147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46004.435595023147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46004.435595023147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46004.435595023147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46004.435595023147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46004.435595023147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46004.435595023147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46004.435595023147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46004.435595023147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46004.435595023147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46004.435595023147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46004.435595023147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46004.435595023147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46004.435595023147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46004.435595023147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46004.435595023147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46004.435595023147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46004.435595023147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46004.435595023147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46004.435595023147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46004.435595023147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46004.435595023147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46004.435595023147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46004.435595023147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46004.435595023147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46004.435595023147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46004.435595023147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46004.435595023147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46004.435595023147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46004.435595023147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46004.435595023147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46004.435595023147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46004.435595023147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46004.435595023147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46004.435595023147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46004.435595023147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46004.435595023147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46004.435595023147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46004.435595023147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46004.435595023147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46004.435595023147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46004.435595023147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46004.435595023147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46004.435595023147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46004.435595023147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46004.435595023147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46004.435595023147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46004.435595023147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46004.435595023147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46004.435595023147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46004.435595023147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46004.435595023147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46004.435595023147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46004.435595023147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46004.435595023147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46004.435595023147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46004.435595023147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46004.435595023147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46004.435595023147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46004.435595023147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46004.435595023147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46004.435595023147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46004.435595023147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46004.435595023147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46004.435595023147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46004.435595023147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46004.435595023147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46004.435595023147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46004.435595023147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46004.435595023147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46004.435595023147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46004.435595023147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46004.435595023147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46004.435595023147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46004.435595023147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46004.435595023147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46004.435595023147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46004.435595023147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46004.435595023147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46004.435595023147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46004.435595023147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46004.435595023147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46004.435595023147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46004.435595023147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46004.435595023147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46004.435595023147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46004.435595023147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46004.435595023147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46004.435595023147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46004.435595023147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46004.435595023147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46004.435595023147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46004.435595023147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46004.435595023147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46004.435595023147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46004.435595023147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46004.435595023147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46004.435595023147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46004.435595023147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46004.435595023147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46004.435595023147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46004.435595023147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46004.435595023147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46004.435595023147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46004.435595023147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46004.435595023147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46004.435595023147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46004.435595023147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46004.435595023147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46004.435595023147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46004.435595023147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46004.435595023147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46004.435595023147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46004.435595023147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46004.435595023147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46004.435595023147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46004.435595023147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46004.435595023147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46004.435595023147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46004.435595023147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46004.435595023147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46004.435595023147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46004.435595023147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46004.435595023147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46004.435595023147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46004.435595023147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46004.435595023147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46004.435595023147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46004.435595023147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46004.435595023147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46004.435595023147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46004.435595023147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46004.435595023147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46004.435595023147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46004.435595023147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46004.435595023147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46004.435595023147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46004.435595023147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46004.435595023147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46004.435595023147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46004.435595023147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46004.435595023147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46004.435595023147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46004.435595023147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46004.435595023147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46004.435595023147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46004.435595023147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46004.435595023147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46004.435595023147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46004.435595023147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46004.435595023147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46004.435595023147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46004.435595023147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46004.435595023147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46004.435595023147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46004.435595023147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46004.435595023147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46004.435595023147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46004.435595023147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46004.435595023147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46004.435595023147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46004.435595023147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46004.435595023147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46004.435595023147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46004.435595023147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46004.435595023147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46004.435595023147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46004.435595023147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46004.435595023147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46004.435595023147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46004.435595023147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46004.435595023147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46004.435595023147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46004.435595023147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46004.435595023147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46004.435595023147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46004.435595023147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46004.435595023147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46004.435595023147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46004.435595023147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46004.435595023147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46004.435595023147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46004.435595023147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46004.435595023147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46004.435595023147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46004.435595023147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46004.435595023147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46004.435595023147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46004.435595023147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46004.435595023147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46004.435595023147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46004.435595023147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46004.435595023147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46004.435595023147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46004.435595023147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46004.435595023147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46004.435595023147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46004.435595023147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46004.435595023147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46004.435595023147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46004.435595023147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46004.435595023147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46004.435595023147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46004.435595023147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46004.435595023147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46004.435595023147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46004.435595023147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46004.435595023147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46004.435595023147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46004.435595023147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46004.435595023147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46004.435595023147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46004.435595023147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46004.435595023147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46004.435595023147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46004.435595023147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46004.435595023147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46004.435595023147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46004.435595023147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46004.435595023147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46004.435595023147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46004.435595023147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46004.435595023147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46004.435595023147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46004.435595023147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46004.435595023147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46004.435595023147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46004.435595023147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46004.435595023147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46004.435595023147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46004.435595023147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46004.435595023147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46004.435595023147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46004.435595023147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46004.435595023147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46004.435595023147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46004.435595023147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46004.435595023147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46004.435595023147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46004.435595023147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46004.435595023147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46004.435595023147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46004.435595023147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46004.435595023147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46004.435595023147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46004.435595023147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46004.435595023147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46004.435595023147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300.95487708332803</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5.6414511574039352</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6.0594675924221519E-2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46004.435594675924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46004.435594675924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46004.435594675924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46004.435594675924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46004.435594675924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46004.435594675924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46004.435594675924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46004.435594675924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46004.435594675924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46004.435594675924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46004.435594675924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46004.435594675924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46004.435594675924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46004.435594675924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46004.435594675924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46004.435594675924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46004.435594675924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46004.435594675924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46004.435594675924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46004.435594675924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46004.435594675924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46004.435594675924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46004.435594675924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46004.435594675924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46004.435594675924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46004.435594675924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46004.435594675924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46004.435594675924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46004.435594675924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46004.435594675924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46004.435594675924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46004.435594675924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46004.435594675924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46004.435594675924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46004.435594675924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46004.435594675924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112.60353449073591</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78.246717361107585</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55.774483564811817</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23.062296064810653</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7.3281062499954714</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2.3160807870372082</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46004.435594675924</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46004.435594675924</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46004.435594675924</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46004.435594675924</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46004.435594675924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46004.435594675924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46004.435594675924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46004.435594675924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46004.435594675924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46004.435594675924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46004.435594675924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46004.435594675924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46004.435594675924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46004.435594675924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46004.435594675924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46004.435594675924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46004.435594675924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46004.435594675924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46004.435594675924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46004.435594675924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46004.435594675924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46004.435594675924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46004.435594675924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46004.435594675924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46004.435594675924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46004.435594675924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46004.435594675924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46004.435594675924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46004.435594675924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46004.435594675924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46004.435594675924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46004.435594675924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46004.435594675924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46004.435594675924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46004.435594675924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46004.435594675924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46004.435594675924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46004.435594675924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46004.435594675924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46004.435594675924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46004.435594675924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46004.435594675924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46004.435594675924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46004.435594675924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46004.435594675924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46004.435594675924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46004.435594675924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46004.435594675924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46004.435594675924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46004.435594675924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46004.435594675924</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0.10437939814437414</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46004.435594675924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46004.435594675924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46004.435594675924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46004.435594675924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46004.435594675924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46004.435594675924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46004.435594675924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46004.435594675924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46004.435594675924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46004.435594675924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46004.435594675924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46004.435594675924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46004.435594675924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46004.435594675924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46004.435594675924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46004.435594675924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46004.435594675924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46004.435594675924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46004.435594675924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46004.435594675924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46004.435594675924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46004.435594675924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46004.435594675924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46004.435594675924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46004.435594675924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46004.435594675924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46004.435594675924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46004.435594675924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46004.435594675924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46004.435594675924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46004.435594675924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46004.435594675924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46004.435594675924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46004.435594675924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46004.435594675924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46004.435594675924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46004.435594675924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46004.435594675924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46004.435594675924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46004.435594675924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46004.435594675924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46004.435594675924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46004.435594675924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46004.435594675924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46004.435594675924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46004.435594675924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46004.435594675924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46004.435594675924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46004.435594675924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46004.435594675924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46004.435594675924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46004.435594675924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46004.435594675924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46004.435594675924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46004.435594675924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46004.435594675924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46004.435594675924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46004.435594675924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46004.435594675924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46004.435594675924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46004.435594675924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46004.435594675924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46004.435594675924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46004.435594675924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46004.435594675924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46004.435594675924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46004.435594675924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46004.435594675924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46004.435594675924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46004.435594675924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46004.435594675924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46004.435594675924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46004.435594675924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46004.435594675924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46004.435594675924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46004.435594675924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46004.435594675924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46004.435594675924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46004.435594675924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46004.435594675924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46004.435594675924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46004.435594675924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46004.435594675924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46004.435594675924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46004.435594675924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46004.435594675924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46004.435594675924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46004.435594675924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46004.435594675924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46004.435594675924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46004.435594675924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46004.435594675924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46004.435594675924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46004.435594675924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46004.435594675924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46004.435594675924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46004.435594675924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46004.435594675924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46004.435594675924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46004.435594675924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46004.435594675924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46004.435594675924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46004.435594675924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46004.435594675924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46004.435594675924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46004.435594675924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46004.435594675924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46004.435594675924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46004.435594675924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46004.435594675924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46004.435594675924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46004.435594675924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46004.435594675924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46004.435594675924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46004.435594675924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46004.435594675924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46004.435594675924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46004.435594675924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46004.435594675924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46004.435594675924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46004.435594675924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46004.435594675924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46004.435594675924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46004.435594675924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46004.435594675924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46004.435594675924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46004.435594675924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46004.435594675924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46004.435594675924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46004.435594675924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46004.435594675924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46004.435594675924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46004.435594675924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46004.435594675924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46004.435594675924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46004.435594675924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46004.435594675924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46004.435594675924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46004.435594675924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46004.435594675924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46004.435594675924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46004.435594675924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46004.435594675924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46004.435594675924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46004.435594675924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46004.435594675924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46004.435594675924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46004.435594675924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46004.435594675924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46004.435594675924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46004.435594675924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46004.435594675924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46004.435594675924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46004.435594675924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46004.435594675924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46004.435594675924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46004.435594675924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46004.435594675924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46004.435594675924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46004.435594675924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46004.435594675924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46004.435594675924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46004.435594675924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46004.435594675924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46004.435594675924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46004.435594675924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46004.435594675924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46004.435594675924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46004.435594675924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46004.435594675924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46004.435594675924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46004.435594675924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46004.435594675924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46004.435594675924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46004.435594675924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46004.435594675924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46004.435594675924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46004.435594675924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46004.435594675924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46004.435594675924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46004.435594675924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46004.435594675924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46004.435594675924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46004.435594675924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46004.435594675924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46004.435594675924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46004.435594675924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46004.435594675924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46004.435594675924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46004.435594675924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46004.435594675924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46004.435594675924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46004.435594675924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46004.435594675924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46004.435594675924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46004.435594675924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46004.435594675924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46004.435594675924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46004.435594675924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46004.435594675924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46004.435594675924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46004.435594675924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46004.435594675924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46004.435594675924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46004.435594675924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46004.435594675924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46004.435594675924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46004.435594675924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46004.435594675924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46004.435594675924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46004.435594675924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46004.435594675924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46004.435594675924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46004.435594675924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46004.435594675924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46004.435594675924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46004.435594675924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46004.435594675924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46004.435594675924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46004.435594675924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46004.435594675924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46004.435594675924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46004.435594675924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46004.435594675924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46004.435594675924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46004.435594675924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46004.435594675924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46004.435594675924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46004.435594675924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46004.435594675924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46004.435594675924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46004.435594675924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46004.435594675924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46004.435594675924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46004.435594675924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46004.435594675924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46004.435594675924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46004.435594675924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46004.435594675924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46004.435594675924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46004.435594675924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46004.435594675924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46004.435594675924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46004.435594675924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46004.435594675924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46004.435594675924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46004.435594675924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46004.435594675924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46004.435594675924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46004.435594675924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46004.435594675924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46004.435594675924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46004.435594675924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46004.435594675924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46004.435594675924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46004.435594675924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46004.435594675924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46004.435594675924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46004.435594675924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46004.435594675924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46004.435594675924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46004.435594675924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46004.435594675924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46004.435594675924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46004.435594675924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46004.435594675924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46004.435594675924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46004.435594675924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46004.435594675924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46004.435594675924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46004.435594675924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46004.435594675924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46004.435594675924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46004.435594675924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46004.435594675924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46004.435594675924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46004.435594675924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46004.435594675924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46004.435594675924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46004.435594675924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46004.435594675924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46004.435594675924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46004.435594675924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46004.435594675924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46004.435594675924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46004.435594675924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46004.435594675924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46004.435594675924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46004.435594675924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46004.435594675924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46004.435594675924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46004.435594675924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46004.435594675924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46004.435594675924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46004.435594675924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46004.435594675924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46004.435594675924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46004.435594675924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46004.435594675924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46004.435594675924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46004.435594675924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46004.435594675924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46004.435594675924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46004.435594675924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46004.435594675924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46004.435594675924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46004.435594675924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46004.435594675924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46004.435594675924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46004.435594675924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46004.435594675924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46004.435594675924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46004.435594675924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46004.435594675924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46004.435594675924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46004.435594675924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46004.435594675924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46004.435594675924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46004.435594675924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46004.435594675924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46004.435594675924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46004.435594675924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46004.435594675924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46004.435594675924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46004.435594675924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46004.435594675924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46004.435594675924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46004.435594675924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46004.435594675924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46004.435594675924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46004.435594675924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46004.435594675924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46004.435594675924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46004.435594675924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46004.435594675924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46004.435594675924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46004.435594675924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46004.435594675924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46004.435594675924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2025-12-13T07:29:01Z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