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89" documentId="13_ncr:1_{F6CB121F-512D-4AA6-A0C1-0FB36C537598}" xr6:coauthVersionLast="47" xr6:coauthVersionMax="47" xr10:uidLastSave="{2F6B41BA-EDA8-458B-8808-016034A2A0D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<sst xmlns="http://schemas.openxmlformats.org/spreadsheetml/2006/main" count="179008" uniqueCount="39096">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</sst>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294.843809375001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14.348820949075161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45957.792235300927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45957.792235300927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45957.792235300927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45957.792235300927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45957.792235300927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45957.792235300927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45957.792235300927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45957.792235300927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45957.792235300927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45957.792235300927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45957.792235300927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45957.792235300927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45957.792235300927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45957.792235300927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45957.792235300927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45957.792235300927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45957.792235300927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45957.792235300927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45957.792235300927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45957.792235300927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45957.792235300927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45957.792235300927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45957.792235300927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45957.792235300927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45957.792235300927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45957.792235300927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45957.792235300927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45957.792235300927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45957.792235300927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45957.792235300927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45957.792235300927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45957.792235300927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45957.792235300927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45957.792235300927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45957.792235300927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45957.792235300927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45957.792235300927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45957.792235300927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45957.792235300927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45957.792235300927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45957.792235300927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45957.792235300927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45957.792235300927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45957.792235300927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45957.792235300927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45957.792235300927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45957.792235300927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45957.792235300927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45957.792235300927</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45957.792235300927</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3CE4B373-2571-412B-9BFC-2F58AB1B3E7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132.79239733796567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45957.792235300927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45957.792235300927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45957.792235300927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45957.792235300927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45957.792235300927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45957.792235300927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45957.792235300927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45957.792235300927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45957.792235300927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45957.792235300927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45957.792235300927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45957.792235300927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45957.792235300927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45957.792235300927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45957.792235300927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45957.792235300927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45957.792235300927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45957.792235300927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45957.792235300927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45957.792235300927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45957.792235300927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45957.792235300927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45957.792235300927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45957.792235300927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45957.792235300927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45957.792235300927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45957.792235300927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45957.792235300927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45957.792235300927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45957.792235300927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45957.792235300927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45957.792235300927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45957.792235300927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45957.792235300927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45957.792235300927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45957.792235300927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45957.792235300927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45957.792235300927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45957.792235300927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45957.792235300927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45957.792235300927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45957.792235300927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45957.792235300927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45957.792235300927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45957.792235300927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45957.792235300927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45957.792235300927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45957.792235300927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45957.792235300927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45957.792235300927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45957.792235300927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45957.792235300927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45957.792235300927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45957.792235300927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45957.792235300927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45957.792235300927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45957.792235300927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45957.792235300927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45957.792235300927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45957.792235300927</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45957.792235300927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45957.792235300927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45957.792235300927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45957.792235300927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45957.792235300927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45957.792235300927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45957.792235300927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45957.792235300927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45957.792235300927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45957.792235300927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45957.792235300927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45957.792235300927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45957.792235300927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45957.792235300927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45957.792235300927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45957.792235300927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45957.792235300927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45957.792235300927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45957.792235300927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45957.792235300927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45957.792235300927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45957.792235300927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45957.792235300927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45957.792235300927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45957.792235300927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45957.792235300927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45957.792235300927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45957.792235300927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45957.792235300927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45957.792235300927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45957.792235300927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45957.792235300927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45957.792235300927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45957.792235300927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45957.792235300927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45957.792235300927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45957.792235300927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45957.792235300927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45957.792235300927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45957.792235300927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45957.792235300927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45957.792235300927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45957.792235300927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45957.792235300927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45957.792235300927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45957.792235300927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45957.792235300927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45957.792235300927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45957.792235300927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45957.792235300927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45957.792235300927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45957.792235300927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45957.792235300927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45957.792235300927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45957.792235300927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45957.792235300927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45957.792235300927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45957.792235300927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45957.792235300927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45957.792235300927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45957.792235300927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45957.792235300927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45957.792235300927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45957.792235300927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45957.792235300927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45957.792235300927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45957.792235300927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45957.792235300927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45957.792235300927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45957.792235300927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45957.792235300927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45957.792235300927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45957.792235300927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45957.792235300927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45957.792235300927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45957.792235300927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45957.792235300927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45957.792235300927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45957.792235300927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45957.792235300927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45957.792235300927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45957.792235300927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45957.792235300927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45957.792235300927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45957.792235300927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45957.792235300927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45957.792235300927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45957.792235300927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45957.792235300927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45957.792235300927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45957.792235300927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45957.792235300927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45957.792235300927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45957.792235300927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45957.792235300927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45957.792235300927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45957.792235300927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45957.792235300927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45957.792235300927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45957.792235300927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45957.792235300927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45957.792235300927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45957.792235300927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45957.792235300927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45957.792235300927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45957.792235300927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45957.792235300927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45957.792235300927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45957.792235300927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45957.792235300927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45957.792235300927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45957.792235300927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45957.792235300927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45957.792235300927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45957.792235300927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45957.792235300927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45957.792235300927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45957.792235300927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45957.792235300927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45957.792235300927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45957.792235300927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45957.792235300927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45957.792235300927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45957.792235300927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45957.792235300927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45957.792235300927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45957.792235300927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45957.792235300927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45957.792235300927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45957.792235300927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45957.792235300927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45957.792235300927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45957.792235300927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45957.792235300927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45957.792235300927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45957.792235300927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45957.792235300927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45957.792235300927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45957.792235300927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45957.792235300927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45957.792235300927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45957.792235300927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45957.792235300927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45957.792235300927</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45957.792235300927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45957.792235300927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45957.792235300927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45957.792235300927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45957.792235300927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45957.792235300927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45957.792235300927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45957.792235300927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45957.792235300927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45957.792235300927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45957.792235300927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45957.792235300927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45957.792235300927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45957.792235300927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45957.792235300927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45957.792235300927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45957.792235300927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45957.792235300927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45957.792235300927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45957.792235300927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45957.792235300927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45957.792235300927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45957.792235300927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45957.792235300927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45957.792235300927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45957.792235300927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45957.792235300927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45957.792235300927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45957.792235300927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45957.792235300927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45957.792235300927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45957.792235300927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45957.792235300927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45957.792235300927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45957.792235300927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45957.792235300927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45957.792235300927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45957.792235300927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45957.792235300927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45957.792235300927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45957.792235300927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45957.792235300927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45957.792235300927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45957.792235300927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45957.792235300927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45957.792235300927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45957.792235300927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45957.792235300927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45957.792235300927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45957.792235300927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45957.792235300927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45957.792235300927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45957.792235300927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45957.792235300927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45957.792235300927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45957.792235300927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45957.792235300927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45957.792235300927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45957.792235300927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45957.792235300927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45957.792235300927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45957.792235300927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45957.792235300927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45957.792235300927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45957.792235300927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45957.792235300927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45957.792235300927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45957.792235300927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45957.792235300927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45957.792235300927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45957.792235300927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45957.792235300927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45957.792235300927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45957.792235300927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45957.792235300927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45957.792235300927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45957.792235300927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45957.792235300927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45957.792235300927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45957.792235300927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45957.792235300927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45957.792235300927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45957.792235300927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45957.792235300927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45957.792235300927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45957.792235300927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45957.792235300927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45957.792235300927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45957.792235300927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45957.792235300927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45957.792235300927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45957.792235300927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45957.792235300927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45957.792235300927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45957.792235300927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45957.792235300927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45957.792235300927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45957.792235300927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45957.792235300927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45957.792235300927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45957.792235300927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45957.792235300927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45957.792235300927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45957.792235300927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45957.792235300927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45957.792235300927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45957.792235300927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45957.792235300927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45957.792235300927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45957.792235300927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45957.792235300927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45957.792235300927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45957.792235300927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45957.792235300927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45957.792235300927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45957.792235300927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45957.792235300927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45957.792235300927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45957.792235300927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45957.792235300927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45957.792235300927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45957.792235300927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45957.792235300927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45957.792235300927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45957.792235300927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45957.792235300927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45957.792235300927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45957.792235300927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45957.792235300927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45957.792235300927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45957.792235300927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45957.792235300927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45957.792235300927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45957.792235300927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45957.792235300927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45957.792235300927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45957.792235300927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45957.792235300927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45957.792235300927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45957.792235300927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45957.792235300927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45957.792235300927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45957.792235300927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45957.792235300927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45957.792235300927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45957.792235300927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45957.792235300927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45957.792235300927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45957.792235300927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45957.792235300927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45957.792235300927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45957.792235300927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45957.792235300927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45957.792235300927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45957.792235300927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45957.792235300927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45957.792235300927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45957.792235300927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45957.792235300927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45957.792235300927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45957.792235300927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45957.792235300927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45957.792235300927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45957.792235300927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45957.792235300927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45957.792235300927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45957.792235300927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45957.792235300927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45957.792235300927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45957.792235300927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45957.792235300927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45957.792235300927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45957.792235300927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45957.792235300927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45957.792235300927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45957.792235300927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45957.792235300927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45957.792235300927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45957.792235300927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45957.792235300927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45957.792235300927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45957.792235300927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45957.792235300927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45957.792235300927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45957.792235300927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45957.792235300927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45957.792235300927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45957.792235300927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45957.792235300927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45957.792235300927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45957.792235300927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45957.792235300927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45957.792235300927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45957.792235300927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45957.792235300927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45957.792235300927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45957.792235300927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45957.792235300927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45957.792235300927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45957.792235300927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45957.792235300927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45957.792235300927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45957.792235300927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45957.792235300927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45957.792235300927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45957.792235300927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45957.792235300927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45957.792235300927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45957.792235300927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45957.792235300927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45957.792235300927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45957.792235300927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45957.792235300927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45957.792235300927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45957.792235300927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45957.792235300927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45957.792235300927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45957.792235300927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45957.792235300927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45957.792235300927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45957.792235300927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45957.792235300927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45957.792235300927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45957.792235300927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45957.792235300927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45957.792235300927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45957.792235300927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45957.792235300927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45957.792235300927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45957.792235300927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45957.792235300927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45957.792235300927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45957.792235300927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45957.792235300927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45957.792235300927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45957.792235300927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45957.792235300927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45957.792235300927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45957.792235300927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45957.792235300927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45957.792235300927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45957.792235300927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45957.792235300927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45957.792235300927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45957.792235300927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45957.792235300927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45957.792235300927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45957.792235300927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45957.792235300927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45957.792235300927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45957.792235300927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45957.792235300927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45957.792235300927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45957.792235300927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45957.792235300927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45957.792235300927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45957.792235300927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45957.792235300927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45957.792235300927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45957.792235300927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45957.792235300927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45957.792235300927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45957.792235300927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45957.792235300927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45957.792235300927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45957.792235300927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45957.792235300927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45957.792235300927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45957.792235300927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45957.792235300927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45957.792235300927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45957.792235300927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45957.792235300927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45957.792235300927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45957.792235300927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45957.792235300927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45957.792235300927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45957.792235300927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45957.792235300927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45957.792235300927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45957.792235300927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45957.792235300927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45957.792235300927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45957.792235300927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45957.792235300927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45957.792235300927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45957.792235300927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45957.792235300927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45957.792235300927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45957.792235300927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45957.792235300927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45957.792235300927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45957.792235300927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45957.792235300927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45957.792235300927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45957.792235300927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45957.792235300927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45957.792235300927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45957.792235300927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45957.792235300927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45957.792235300927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45957.792235300927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45957.792235300927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45957.792235300927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45957.792235300927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45957.792235300927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45957.792235300927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45957.792235300927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45957.792235300927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45957.792235300927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45957.792235300927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45957.792235300927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45957.792235300927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45957.792235300927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45957.792235300927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45957.792235300927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45957.792235300927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45957.792235300927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45957.792235300927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45957.792235300927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45957.792235300927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45957.792235300927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45957.792235300927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45957.792235300927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45957.792235300927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45957.792235300927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45957.792235300927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45957.792235300927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45957.792235300927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45957.792235300927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45957.792235300927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45957.792235300927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45957.792235300927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45957.792235300927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45957.792235300927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45957.792235300927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45957.792235300927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45957.792235300927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45957.792235300927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45957.792235300927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45957.792235300927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45957.792235300927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45957.792235300927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45957.792235300927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45957.792235300927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45957.792235300927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45957.792235300927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45957.792235300927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45957.792235300927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45957.792235300927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45957.792235300927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45957.792235300927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45957.792235300927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45957.792235300927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45957.792235300927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45957.792235300927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45957.792235300927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45957.792235300927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45957.792235300927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45957.792235300927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45957.792235300927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45957.792235300927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45957.792235300927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45957.792235300927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45957.792235300927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45957.792235300927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45957.792235300927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45957.792235300927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45957.792235300927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45957.792235300927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45957.792235300927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45957.792235300927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45957.792235300927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45957.792235300927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45957.792235300927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45957.792235300927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45957.792235300927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45957.792235300927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45957.792235300927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45957.792235300927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45957.792235300927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45957.792235300927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45957.792235300927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45957.792235300927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45957.792235300927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45957.792235300927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45957.792235300927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45957.792235300927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45957.792235300927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45957.792235300927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45957.792235300927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45957.792235300927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45957.792235300927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45957.792235300927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45957.792235300927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45957.792235300927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45957.792235300927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45957.792235300927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45957.792235300927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45957.792235300927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45957.792235300927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45957.792235300927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45957.792235300927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45957.792235300927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45957.792235300927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45957.792235300927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45957.792235300927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45957.792235300927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45957.792235300927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45957.792235300927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45957.792235300927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45957.792235300927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45957.792235300927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45957.792235300927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45957.792235300927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45957.792235300927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45957.792235300927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45957.792235300927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45957.792235300927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45957.792235300927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45957.792235300927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45957.792235300927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45957.792235300927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45957.792235300927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45957.792235300927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45957.792235300927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45957.792235300927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45957.792235300927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45957.792235300927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45957.792235300927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45957.792235300927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45957.792235300927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45957.792235300927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45957.792235300927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45957.792235300927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45957.792235300927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45957.792235300927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45957.792235300927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45957.792235300927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45957.792235300927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45957.792235300927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45957.792235300927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45957.792235300927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45957.792235300927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45957.792235300927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45957.792235300927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45957.792235300927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45957.792235300927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45957.792235300927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45957.792235300927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45957.792235300927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45957.792235300927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45957.792235300927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45957.792235300927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45957.792235300927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45957.792235300927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45957.792235300927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45957.792235300927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45957.792235300927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45957.792235300927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45957.792235300927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45957.792235300927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45957.792235300927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45957.792235300927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45957.792235300927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45957.792235300927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45957.792235300927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45957.792235300927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45957.792235300927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45957.792235300927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45957.792235300927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45957.792235300927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45957.792235300927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45957.792235300927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45957.792235300927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45957.792235300927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45957.792235300927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45957.792235300927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45957.792235300927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45957.792235300927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45957.792235300927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45957.792235300927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45957.792235300927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45957.792235300927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45957.792235300927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45957.792235300927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45957.792235300927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45957.792235300927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45957.792235300927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45957.792235300927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45957.792235300927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45957.792235300927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45957.792235300927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45957.792235300927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45957.792235300927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45957.792235300927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45957.792235300927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45957.792235300927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45957.792235300927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45957.792235300927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45957.792235300927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45957.792235300927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45957.792235300927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45957.792235300927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45957.792235300927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45957.792235300927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45957.792235300927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45957.792235300927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45957.792235300927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45957.792235300927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45957.792235300927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45957.792235300927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45957.792235300927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45957.792235300927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45957.792235300927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45957.792235300927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45957.792235300927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45957.792235300927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45957.792235300927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45957.792235300927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45957.792235300927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45957.792235300927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45957.792235300927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45957.792235300927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45957.792235300927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45957.792235300927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45957.792235300927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45957.792235300927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45957.792235300927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45957.792235300927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45957.792235300927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45957.792235300927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45957.792235300927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45957.792235300927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45957.792235300927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45957.792235300927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45957.792235300927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45957.792235300927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45957.792235300927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45957.792235300927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45957.792235300927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45957.792235300927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45957.792235300927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45957.792235300927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45957.792235300927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45957.792235300927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45957.792235300927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45957.792235300927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45957.792235300927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45957.792235300927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45957.792235300927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45957.792235300927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45957.792235300927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45957.792235300927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45957.792235300927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45957.792235300927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45957.792235300927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45957.792235300927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45957.792235300927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45957.792235300927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45957.792235300927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45957.792235300927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45957.792235300927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45957.792235300927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45957.792235300927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45957.792235300927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45957.792235300927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45957.792235300927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45957.792235300927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45957.792235300927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45957.792235300927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45957.792235300927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45957.792235300927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45957.792235300927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45957.792235300927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45957.792235300927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45957.792235300927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45957.792235300927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45957.792235300927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45957.792235300927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45957.792235300927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45957.792235300927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45957.792235300927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45957.792235300927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45957.792235300927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45957.792235300927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45957.792235300927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45957.792235300927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45957.792235300927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45957.792235300927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45957.792235300927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45957.792235300927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45957.792235300927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45957.792235300927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45957.792235300927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45957.792235300927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45957.792235300927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45957.792235300927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45957.792235300927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45957.792235300927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45957.792235300927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45957.792235300927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45957.792235300927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45957.792235300927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45957.792235300927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45957.792235300927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45957.792235300927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45957.792235300927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45957.792235300927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45957.792235300927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45957.792235300927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45957.792235300927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45957.792235300927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45957.792235300927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45957.792235300927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45957.792235300927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45957.792235300927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45957.792235300927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45957.792235300927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45957.792235300927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45957.792235300927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45957.792235300927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45957.792235300927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45957.792235300927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45957.792235300927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45957.792235300927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45957.792235300927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45957.792235300927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45957.792235300927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45957.792235300927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45957.792235300927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45957.792235300927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45957.792235300927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45957.792235300927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45957.792235300927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45957.792235300927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45957.792235300927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45957.792235300927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45957.792235300927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45957.792235300927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45957.792235300927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45957.792235300927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45957.792235300927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45957.792235300927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45957.792235300927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45957.792235300927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45957.792235300927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45957.792235300927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45957.792235300927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45957.792235300927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45957.792235300927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45957.792235300927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45957.792235300927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45957.792235300927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45957.792235300927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45957.792235300927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45957.792235300927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45957.792235300927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45957.792235300927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45957.792235300927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45957.792235300927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45957.792235300927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45957.792235300927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45957.792235300927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45957.792235300927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45957.792235300927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45957.792235300927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45957.792235300927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45957.792235300927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45957.792235300927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45957.792235300927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45957.792235300927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45957.792235300927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45957.792235300927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45957.792235300927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45957.792235300927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45957.792235300927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45957.792235300927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45957.792235300927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45957.792235300927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45957.792235300927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45957.792235300927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45957.792235300927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45957.792235300927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45957.792235300927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45957.792235300927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45957.792235300927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45957.792235300927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45957.792235300927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45957.792235300927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45957.792235300927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45957.792235300927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45957.792235300927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45957.792235300927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45957.792235300927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45957.792235300927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45957.792235300927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45957.792235300927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45957.792235300927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45957.792235300927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45957.792235300927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45957.792235300927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45957.792235300927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45957.792235300927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45957.792235300927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45957.792235300927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45957.792235300927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45957.792235300927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45957.792235300927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45957.792235300927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45957.792235300927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45957.792235300927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45957.792235300927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45957.792235300927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45957.792235300927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45957.792235300927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45957.792235300927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45957.792235300927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45957.792235300927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45957.792235300927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45957.792235300927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45957.792235300927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45957.792235300927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45957.792235300927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45957.792235300927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45957.792235300927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45957.792235300927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45957.792235300927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45957.792235300927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45957.792235300927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45957.792235300927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45957.792235300927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45957.792235300927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45957.792235300927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45957.792235300927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45957.792235300927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45957.792235300927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45957.792235300927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45957.792235300927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45957.792235300927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45957.792235300927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45957.792235300927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45957.792235300927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45957.792235300927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45957.792235300927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45957.792235300927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45957.792235300927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45957.792235300927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45957.792235300927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45957.792235300927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45957.792235300927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45957.792235300927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45957.792235300927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45957.792235300927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45957.792235300927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45957.792235300927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45957.792235300927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45957.792235300927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45957.792235300927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45957.792235300927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45957.792235300927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45957.792235300927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45957.792235300927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45957.792235300927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45957.792235300927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45957.792235300927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45957.792235300927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45957.792235300927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45957.792235300927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45957.792235300927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45957.792235300927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45957.792235300927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45957.792235300927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45957.792235300927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45957.792235300927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45957.792235300927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45957.792235300927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45957.792235300927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45957.792235300927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45957.792235300927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45957.792235300927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45957.792235300927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45957.792235300927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45957.792235300927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45957.792235300927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45957.792235300927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45957.792235300927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45957.792235300927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45957.792235300927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45957.792235300927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45957.792235300927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45957.792235300927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45957.792235300927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45957.792235300927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45957.792235300927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45957.792235300927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45957.792235300927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45957.792235300927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45957.792235300927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45957.792235300927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45957.792235300927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45957.792235300927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45957.792235300927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45957.792235300927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45957.792235300927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45957.792235300927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45957.792235300927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45957.792235300927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45957.792235300927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45957.792235300927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45957.792235300927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45957.792235300927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45957.792235300927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45957.792235300927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45957.792235300927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45957.792235300927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45957.792235300927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45957.792235300927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45957.792235300927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45957.792235300927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45957.792235300927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45957.792235300927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45957.792235300927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45957.792235300927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45957.792235300927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45957.792235300927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45957.792235300927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45957.792235300927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45957.792235300927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45957.792235300927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45957.792235300927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45957.792235300927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45957.792235300927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45957.792235300927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45957.792235300927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45957.792235300927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45957.792235300927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45957.792235300927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45957.792235300927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45957.792235300927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45957.792235300927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45957.792235300927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45957.792235300927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45957.792235300927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45957.792235300927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45957.792235300927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45957.792235300927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45957.792235300927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45957.792235300927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45957.792235300927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45957.792235300927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45957.792235300927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45957.792235300927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45957.792235300927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45957.792235300927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45957.792235300927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45957.792235300927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45957.792235300927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45957.792235300927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45957.792235300927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45957.792235300927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45957.792235300927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45957.792235300927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45957.792235300927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45957.792235300927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45957.792235300927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45957.792235300927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45957.792235300927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45957.792235300927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45957.792235300927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45957.792235300927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45957.792235300927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45957.792235300927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45957.792235300927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45957.792235300927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45957.792235300927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45957.792235300927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45957.792235300927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45957.792235300927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45957.792235300927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45957.792235300927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45957.792235300927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45957.792235300927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45957.792235300927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45957.792235300927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45957.792235300927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45957.792235300927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45957.792235300927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45957.792235300927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45957.792235300927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45957.792235300927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45957.792235300927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45957.792235300927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45957.792235300927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45957.792235300927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45957.792235300927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45957.792235300927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45957.792235300927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45957.792235300927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45957.792235300927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45957.792235300927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45957.792235300927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45957.792235300927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45957.792235300927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45957.792235300927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45957.792235300927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45957.792235300927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45957.792235300927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45957.792235300927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45957.792235300927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45957.792235300927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45957.792235300927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45957.792235300927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45957.792235300927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45957.792235300927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45957.792235300927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45957.792235300927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45957.792235300927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45957.792235300927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45957.792235300927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45957.792235300927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45957.792235300927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45957.792235300927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45957.792235300927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45957.792235300927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45957.792235300927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45957.792235300927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45957.792235300927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45957.792235300927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45957.792235300927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45957.792235300927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45957.792235300927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45957.792235300927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45957.792235300927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45957.792235300927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45957.792235300927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45957.792235300927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45957.792235300927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45957.792235300927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45957.792235300927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45957.792235300927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45957.792235300927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45957.792235300927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45957.792235300927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45957.792235300927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45957.792235300927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45957.792235300927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45957.792235300927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45957.792235300927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45957.792235300927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45957.792235300927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45957.792235300927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45957.792235300927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45957.792235300927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45957.792235300927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45957.792235300927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45957.792235300927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45957.792235300927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45957.792235300927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45957.792235300927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45957.792235300927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45957.792235300927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45957.792235300927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45957.792235300927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45957.792235300927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45957.792235300927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45957.792235300927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45957.792235300927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45957.792235300927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45957.792235300927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45957.792235300927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45957.792235300927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45957.792235300927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45957.792235300927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45957.792235300927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45957.792235300927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45957.792235300927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45957.792235300927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45957.792235300927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45957.792235300927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45957.792235300927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45957.792235300927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45957.792235300927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45957.792235300927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45957.792235300927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45957.792235300927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45957.792235300927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45957.792235300927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45957.792235300927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45957.792235300927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45957.792235300927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45957.792235300927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45957.792235300927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45957.792235300927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45957.792235300927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45957.792235300927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45957.792235300927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45957.792235300927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45957.792235300927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45957.792235300927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45957.792235300927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45957.792235300927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45957.792235300927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45957.792235300927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45957.792235300927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45957.792235300927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45957.792235300927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45957.792235300927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45957.792235300927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45957.792235300927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45957.792235300927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45957.792235300927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45957.792235300927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45957.792235300927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45957.792235300927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45957.792235300927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45957.792235300927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45957.792235300927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45957.792235300927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45957.792235300927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45957.792235300927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45957.792235300927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45957.792235300927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45957.792235300927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45957.792235300927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45957.792235300927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45957.792235300927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45957.792235300927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45957.792235300927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45957.792235300927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45957.792235300927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45957.792235300927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45957.792235300927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45957.792235300927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45957.792235300927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45957.792235300927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45957.792235300927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45957.792235300927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45957.792235300927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45957.792235300927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45957.792235300927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45957.792235300927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45957.792235300927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45957.792235300927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45957.792235300927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45957.792235300927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45957.792235300927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45957.792235300927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45957.792235300927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45957.792235300927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45957.792235300927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45957.792235300927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45957.792235300927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45957.792235300927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45957.792235300927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45957.792235300927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45957.792235300927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45957.792235300927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45957.792235300927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45957.792235300927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45957.792235300927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45957.792235300927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45957.792235300927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45957.792235300927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45957.792235300927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45957.792235300927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45957.792235300927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45957.792235300927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45957.792235300927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45957.792235300927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45957.792235300927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45957.792235300927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45957.792235300927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45957.792235300927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45957.792235300927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45957.792235300927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45957.792235300927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45957.792235300927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45957.792235300927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45957.792235300927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45957.792235300927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45957.792235300927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45957.792235300927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45957.792235300927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45957.792235300927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45957.792235300927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45957.792235300927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45957.792235300927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45957.792235300927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45957.792235300927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45957.792235300927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45957.792235300927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45957.792235300927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45957.792235300927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45957.792235300927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45957.792235300927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45957.792235300927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45957.792235300927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45957.792235300927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45957.792235300927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45957.792235300927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45957.792235300927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45957.792235300927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45957.792235300927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45957.792235300927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45957.792235300927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45957.792235300927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45957.792235300927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45957.792235300927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45957.792235300927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A3" sqref="A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254.31151770833094</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9.1205208336759824E-2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45957.792235300927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45957.792235300927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45957.792235300927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45957.792235300927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45957.792235300927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45957.792235300927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45957.792235300927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45957.792235300927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45957.792235300927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45957.792235300927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45957.792235300927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45957.792235300927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45957.792235300927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45957.792235300927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45957.792235300927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45957.792235300927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45957.792235300927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45957.792235300927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45957.792235300927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45957.792235300927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45957.792235300927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45957.792235300927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45957.792235300927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45957.792235300927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45957.792235300927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45957.792235300927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45957.792235300927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45957.792235300927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45957.792235300927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45957.792235300927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45957.792235300927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45957.792235300927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45957.792235300927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45957.792235300927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45957.792235300927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45957.792235300927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45957.792235300927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45957.792235300927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45957.792235300927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45957.792235300927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45957.792235300927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45957.792235300927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45957.792235300927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45957.792235300927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45957.792235300927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45957.792235300927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45957.792235300927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45957.792235300927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45957.792235300927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45957.792235300927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45957.792235300927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45957.792235300927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45957.792235300927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45957.792235300927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45957.792235300927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45957.792235300927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45957.792235300927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45957.792235300927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45957.792235300927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45957.792235300927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45957.792235300927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45957.792235300927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45957.792235300927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45957.792235300927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45957.792235300927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45957.792235300927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45957.792235300927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45957.792235300927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45957.792235300927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45957.792235300927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45957.792235300927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45957.792235300927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45957.792235300927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45957.792235300927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45957.792235300927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45957.792235300927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45957.792235300927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45957.792235300927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45957.792235300927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45957.792235300927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45957.792235300927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45957.792235300927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45957.792235300927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45957.792235300927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45957.792235300927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45957.792235300927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45957.792235300927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45957.792235300927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45957.792235300927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45957.792235300927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45957.792235300927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45957.792235300927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45957.792235300927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45957.792235300927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45957.792235300927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45957.792235300927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45957.792235300927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45957.792235300927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45957.792235300927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45957.792235300927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45957.792235300927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45957.792235300927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45957.792235300927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45957.792235300927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45957.792235300927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45957.792235300927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45957.792235300927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45957.792235300927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45957.792235300927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45957.792235300927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45957.792235300927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45957.792235300927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45957.792235300927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45957.792235300927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45957.792235300927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45957.792235300927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45957.792235300927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45957.792235300927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45957.792235300927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45957.792235300927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45957.792235300927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45957.792235300927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45957.792235300927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45957.792235300927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45957.792235300927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45957.792235300927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45957.792235300927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45957.792235300927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45957.792235300927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45957.792235300927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45957.792235300927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45957.792235300927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45957.792235300927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45957.792235300927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45957.792235300927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45957.792235300927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45957.792235300927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45957.792235300927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45957.792235300927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45957.792235300927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45957.792235300927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45957.792235300927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45957.792235300927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45957.792235300927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45957.792235300927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45957.792235300927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45957.792235300927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45957.792235300927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45957.792235300927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45957.792235300927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45957.792235300927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45957.792235300927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45957.792235300927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45957.792235300927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45957.792235300927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45957.792235300927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45957.792235300927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45957.792235300927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45957.792235300927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45957.792235300927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45957.792235300927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45957.792235300927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45957.792235300927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45957.792235300927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45957.792235300927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45957.792235300927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45957.792235300927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45957.792235300927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45957.792235300927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45957.792235300927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45957.792235300927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45957.792235300927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45957.792235300927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45957.792235300927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45957.792235300927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45957.792235300927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45957.792235300927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45957.792235300927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45957.792235300927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45957.792235300927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45957.792235300927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45957.792235300927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45957.792235300927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45957.792235300927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45957.792235300927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45957.792235300927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45957.792235300927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45957.792235300927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45957.792235300927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45957.792235300927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45957.792235300927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45957.792235300927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45957.792235300927</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45957.792235300927</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65.960175115738821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31.603357986110495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9.1311241898147273</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45957.792235300927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45957.792235300927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45957.792235300927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45957.792235300927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45957.792235300927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45957.792235300927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45957.792235300927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45957.792235300927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45957.792235300927</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45957.792235300927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45957.792235300927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45957.792235300927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45957.792235300927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45957.792235300927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45957.792235300927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45957.792235300927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45957.792235300927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45957.792235300927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45957.792235300927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45957.792235300927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45957.792235300927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45957.792235300927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45957.792235300927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45957.792235300927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45957.792235300927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45957.792235300927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45957.792235300927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45957.792235300927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45957.792235300927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45957.792235300927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45957.792235300927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45957.792235300927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45957.792235300927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45957.792235300927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45957.792235300927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45957.792235300927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45957.792235300927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45957.792235300927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45957.792235300927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45957.792235300927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45957.792235300927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45957.792235300927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45957.792235300927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45957.792235300927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45957.792235300927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45957.792235300927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45957.792235300927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45957.792235300927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45957.792235300927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45957.792235300927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45957.792235300927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45957.792235300927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45957.792235300927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45957.792235300927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45957.792235300927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45957.792235300927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45957.792235300927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45957.792235300927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45957.792235300927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45957.792235300927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45957.792235300927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45957.792235300927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45957.792235300927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45957.792235300927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45957.792235300927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45957.792235300927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45957.792235300927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45957.792235300927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45957.792235300927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45957.792235300927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45957.792235300927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45957.792235300927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45957.792235300927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45957.792235300927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45957.792235300927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45957.792235300927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45957.792235300927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45957.792235300927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45957.792235300927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45957.792235300927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45957.792235300927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45957.792235300927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45957.792235300927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45957.792235300927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45957.792235300927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45957.792235300927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45957.792235300927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45957.792235300927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45957.792235300927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45957.792235300927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45957.792235300927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45957.792235300927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45957.792235300927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45957.792235300927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45957.792235300927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45957.792235300927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45957.792235300927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45957.792235300927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45957.792235300927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45957.792235300927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45957.792235300927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45957.792235300927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45957.792235300927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45957.792235300927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45957.792235300927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45957.792235300927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45957.792235300927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45957.792235300927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45957.792235300927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45957.792235300927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45957.792235300927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45957.792235300927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45957.792235300927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45957.792235300927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45957.792235300927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45957.792235300927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45957.792235300927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45957.792235300927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45957.792235300927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45957.792235300927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45957.792235300927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45957.792235300927</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45957.792235300927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45957.792235300927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45957.792235300927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45957.792235300927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45957.792235300927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45957.792235300927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45957.792235300927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45957.792235300927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45957.792235300927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45957.792235300927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45957.792235300927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45957.792235300927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45957.792235300927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45957.792235300927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45957.792235300927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45957.792235300927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45957.792235300927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45957.792235300927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45957.792235300927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45957.792235300927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45957.792235300927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45957.792235300927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45957.792235300927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45957.792235300927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45957.792235300927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45957.792235300927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45957.792235300927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45957.792235300927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45957.792235300927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45957.792235300927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45957.792235300927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45957.792235300927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45957.792235300927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45957.792235300927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45957.792235300927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45957.792235300927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45957.792235300927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45957.792235300927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45957.792235300927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45957.792235300927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45957.792235300927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45957.792235300927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45957.792235300927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45957.792235300927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45957.792235300927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45957.792235300927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45957.792235300927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45957.792235300927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45957.792235300927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45957.792235300927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45957.792235300927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45957.792235300927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45957.792235300927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45957.792235300927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45957.792235300927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45957.792235300927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45957.792235300927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45957.792235300927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45957.792235300927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45957.792235300927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45957.792235300927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45957.792235300927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45957.792235300927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45957.792235300927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45957.792235300927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45957.792235300927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45957.792235300927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45957.792235300927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45957.792235300927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45957.792235300927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45957.792235300927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45957.792235300927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45957.792235300927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45957.792235300927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45957.792235300927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45957.792235300927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45957.792235300927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45957.792235300927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45957.792235300927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45957.792235300927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45957.792235300927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45957.792235300927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45957.792235300927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45957.792235300927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45957.792235300927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45957.792235300927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45957.792235300927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45957.792235300927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45957.792235300927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45957.792235300927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45957.792235300927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45957.792235300927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45957.792235300927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45957.792235300927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45957.792235300927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45957.792235300927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45957.792235300927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45957.792235300927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45957.792235300927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45957.792235300927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45957.792235300927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45957.792235300927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45957.792235300927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45957.792235300927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45957.792235300927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45957.792235300927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45957.792235300927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45957.792235300927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45957.792235300927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45957.792235300927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45957.792235300927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45957.792235300927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45957.792235300927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45957.792235300927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45957.792235300927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45957.792235300927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45957.792235300927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45957.792235300927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45957.792235300927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45957.792235300927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45957.792235300927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45957.792235300927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45957.792235300927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45957.792235300927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45957.792235300927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45957.792235300927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45957.792235300927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45957.792235300927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45957.792235300927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45957.792235300927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45957.792235300927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45957.792235300927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45957.792235300927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45957.792235300927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45957.792235300927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45957.792235300927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45957.792235300927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45957.792235300927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45957.792235300927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45957.792235300927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45957.792235300927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45957.792235300927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45957.792235300927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45957.792235300927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45957.792235300927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45957.792235300927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45957.792235300927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45957.792235300927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45957.792235300927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45957.792235300927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45957.792235300927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45957.792235300927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45957.792235300927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45957.792235300927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45957.792235300927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45957.792235300927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45957.792235300927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45957.792235300927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45957.792235300927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45957.792235300927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45957.792235300927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45957.792235300927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45957.792235300927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45957.792235300927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45957.792235300927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45957.792235300927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45957.792235300927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45957.792235300927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45957.792235300927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45957.792235300927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45957.792235300927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45957.792235300927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45957.792235300927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45957.792235300927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45957.792235300927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45957.792235300927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45957.792235300927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45957.792235300927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45957.792235300927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45957.792235300927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45957.792235300927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45957.792235300927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45957.792235300927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45957.792235300927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45957.792235300927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45957.792235300927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45957.792235300927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45957.792235300927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45957.792235300927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45957.792235300927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45957.792235300927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45957.792235300927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45957.792235300927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45957.792235300927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45957.792235300927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45957.792235300927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45957.792235300927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45957.792235300927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45957.792235300927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45957.792235300927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45957.792235300927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45957.792235300927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45957.792235300927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45957.792235300927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45957.792235300927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45957.792235300927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45957.792235300927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45957.792235300927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45957.792235300927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45957.792235300927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45957.792235300927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45957.792235300927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45957.792235300927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45957.792235300927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45957.792235300927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45957.792235300927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45957.792235300927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45957.792235300927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45957.792235300927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45957.792235300927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45957.792235300927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45957.792235300927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45957.792235300927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45957.792235300927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45957.792235300927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45957.792235300927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45957.792235300927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45957.792235300927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45957.792235300927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45957.792235300927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45957.792235300927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45957.792235300927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45957.792235300927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45957.792235300927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45957.792235300927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45957.792235300927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45957.792235300927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45957.792235300927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45957.792235300927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45957.792235300927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45957.792235300927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45957.792235300927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45957.792235300927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45957.792235300927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45957.792235300927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45957.792235300927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45957.792235300927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45957.792235300927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45957.792235300927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45957.792235300927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45957.792235300927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45957.792235300927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45957.792235300927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45957.792235300927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45957.792235300927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45957.792235300927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45957.792235300927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45957.792235300927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45957.792235300927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45957.792235300927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45957.792235300927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45957.792235300927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45957.792235300927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45957.792235300927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45957.792235300927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45957.792235300927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45957.792235300927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45957.792235300927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45957.792235300927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45957.792235300927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45957.792235300927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45957.792235300927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45957.792235300927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45957.792235300927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45957.792235300927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45957.792235300927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45957.792235300927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45957.792235300927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45957.792235300927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45957.792235300927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45957.792235300927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45957.792235300927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45957.792235300927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45957.792235300927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45957.792235300927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45957.792235300927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45957.792235300927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45957.792235300927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45957.792235300927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45957.792235300927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45957.792235300927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45957.792235300927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45957.792235300927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45957.792235300927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45957.792235300927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45957.792235300927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45957.792235300927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45957.792235300927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45957.792235300927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45957.792235300927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45957.792235300927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45957.792235300927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45957.792235300927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45957.792235300927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45957.792235300927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45957.792235300927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45957.792235300927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45957.792235300927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45957.792235300927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45957.792235300927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45957.792235300927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45957.792235300927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45957.792235300927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45957.792235300927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45957.792235300927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45957.792235300927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45957.792235300927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45957.792235300927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45957.792235300927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45957.792235300927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45957.792235300927</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9.0869560182909481E-2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45957.792235300927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45957.792235300927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45957.792235300927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45957.792235300927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45957.792235300927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45957.792235300927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45957.792235300927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45957.792235300927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45957.792235300927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45957.792235300927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45957.792235300927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45957.792235300927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45957.792235300927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45957.792235300927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45957.792235300927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45957.792235300927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45957.792235300927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45957.792235300927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45957.792235300927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45957.792235300927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45957.792235300927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45957.792235300927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45957.792235300927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45957.792235300927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45957.792235300927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45957.792235300927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45957.792235300927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45957.792235300927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45957.792235300927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45957.792235300927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45957.792235300927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45957.792235300927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45957.792235300927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45957.792235300927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45957.792235300927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45957.792235300927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45957.792235300927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45957.792235300927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45957.792235300927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45957.792235300927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45957.792235300927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45957.792235300927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45957.792235300927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45957.792235300927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45957.792235300927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45957.792235300927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45957.792235300927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45957.792235300927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45957.792235300927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45957.792235300927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45957.792235300927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45957.792235300927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45957.792235300927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45957.792235300927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45957.792235300927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45957.792235300927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45957.792235300927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45957.792235300927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45957.792235300927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45957.792235300927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45957.792235300927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45957.792235300927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45957.792235300927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45957.792235300927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45957.792235300927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45957.792235300927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45957.792235300927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45957.792235300927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45957.792235300927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45957.792235300927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45957.792235300927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45957.792235300927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45957.792235300927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45957.792235300927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45957.792235300927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45957.792235300927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45957.792235300927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45957.792235300927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45957.792235300927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45957.792235300927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45957.792235300927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45957.792235300927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45957.792235300927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45957.792235300927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45957.792235300927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45957.792235300927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45957.792235300927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45957.792235300927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45957.792235300927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45957.792235300927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45957.792235300927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45957.792235300927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45957.792235300927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45957.792235300927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45957.792235300927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45957.792235300927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45957.792235300927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45957.792235300927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45957.792235300927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45957.792235300927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45957.792235300927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45957.792235300927</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2025-10-27T16:02:43Z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