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09" documentId="120_S{2AC9BD13-BADA-5192-A53E-5A8FF88502F6}" xr6:coauthVersionLast="47" xr6:coauthVersionMax="47" xr10:uidLastSave="{FC4C268C-B779-4B3E-94B3-3FA2F0C3D87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<sst xmlns="http://schemas.openxmlformats.org/spreadsheetml/2006/main" count="180274" uniqueCount="39120">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</sst>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E11" sqref="E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309.17759942129487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45972.126025347221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45972.126025347221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45972.126025347221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45972.126025347221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45972.126025347221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45972.126025347221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45972.126025347221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45972.126025347221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45972.126025347221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45972.126025347221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45972.126025347221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45972.126025347221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45972.126025347221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45972.126025347221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45972.126025347221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45972.126025347221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45972.126025347221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45972.126025347221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45972.126025347221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45972.126025347221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45972.126025347221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45972.126025347221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45972.126025347221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45972.126025347221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45972.126025347221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45972.126025347221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45972.126025347221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45972.126025347221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45972.126025347221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45972.126025347221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45972.126025347221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45972.126025347221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45972.126025347221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45972.126025347221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45972.126025347221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45972.126025347221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45972.126025347221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45972.126025347221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45972.126025347221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45972.126025347221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45972.126025347221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45972.126025347221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45972.126025347221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45972.126025347221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04E245D2-FF0D-4205-A245-17DB6FA39636}"/>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147.1261874999982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0.18307395833107876</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45972.126025347221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45972.126025347221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45972.126025347221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45972.126025347221</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45972.126025347221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45972.126025347221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45972.126025347221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45972.126025347221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45972.126025347221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45972.126025347221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45972.126025347221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45972.126025347221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45972.126025347221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45972.126025347221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45972.126025347221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45972.126025347221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45972.126025347221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45972.126025347221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45972.126025347221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45972.126025347221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45972.126025347221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45972.126025347221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45972.126025347221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45972.126025347221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45972.126025347221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45972.126025347221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45972.126025347221</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I16" sqref="I1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45972.12602546296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45972.12602546296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45972.12602546296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45972.12602546296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45972.12602546296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45972.12602546296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45972.12602546296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45972.12602546296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45972.12602546296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45972.12602546296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45972.12602546296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45972.12602546296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45972.12602546296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45972.12602546296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45972.12602546296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45972.12602546296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45972.12602546296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45972.12602546296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45972.12602546296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45972.12602546296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45972.12602546296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45972.12602546296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45972.12602546296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45972.12602546296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45972.12602546296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45972.12602546296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45972.12602546296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45972.12602546296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45972.12602546296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45972.12602546296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45972.12602546296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45972.12602546296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45972.12602546296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45972.12602546296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45972.12602546296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45972.12602546296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45972.12602546296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45972.12602546296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45972.12602546296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45972.12602546296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45972.12602546296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45972.12602546296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45972.12602546296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45972.12602546296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45972.12602546296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45972.12602546296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45972.12602546296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45972.12602546296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45972.12602546296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45972.12602546296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45972.12602546296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45972.12602546296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45972.12602546296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45972.12602546296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45972.12602546296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45972.12602546296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45972.12602546296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45972.12602546296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45972.12602546296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45972.12602546296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45972.12602546296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45972.12602546296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45972.12602546296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45972.12602546296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45972.12602546296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45972.12602546296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45972.12602546296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45972.12602546296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45972.12602546296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45972.12602546296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45972.12602546296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45972.12602546296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45972.12602546296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45972.12602546296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45972.12602546296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45972.12602546296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45972.12602546296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45972.12602546296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45972.12602546296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45972.12602546296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45972.12602546296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45972.12602546296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45972.12602546296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45972.12602546296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45972.12602546296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45972.12602546296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45972.12602546296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45972.12602546296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45972.12602546296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45972.12602546296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45972.12602546296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45972.12602546296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45972.12602546296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45972.12602546296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45972.12602546296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45972.12602546296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45972.12602546296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45972.12602546296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45972.12602546296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45972.12602546296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45972.12602546296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45972.12602546296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45972.12602546296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45972.12602546296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45972.12602546296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45972.12602546296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45972.12602546296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45972.12602546296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45972.12602546296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45972.12602546296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45972.12602546296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45972.12602546296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45972.12602546296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45972.12602546296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45972.12602546296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45972.12602546296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45972.12602546296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45972.12602546296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45972.12602546296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45972.12602546296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45972.12602546296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45972.12602546296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45972.12602546296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45972.12602546296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45972.12602546296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45972.12602546296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45972.12602546296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45972.12602546296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45972.12602546296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45972.12602546296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45972.12602546296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45972.12602546296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45972.12602546296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45972.12602546296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45972.12602546296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45972.12602546296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45972.12602546296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45972.12602546296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45972.12602546296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45972.12602546296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45972.12602546296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45972.12602546296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45972.12602546296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45972.12602546296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45972.12602546296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45972.12602546296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45972.12602546296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45972.12602546296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45972.12602546296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45972.12602546296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45972.12602546296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45972.12602546296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45972.12602546296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45972.12602546296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45972.12602546296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45972.12602546296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45972.12602546296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45972.12602546296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45972.12602546296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45972.12602546296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45972.12602546296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45972.12602546296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45972.12602546296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45972.12602546296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45972.12602546296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45972.12602546296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45972.12602546296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45972.12602546296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45972.12602546296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45972.12602546296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45972.12602546296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45972.12602546296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45972.12602546296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45972.12602546296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45972.12602546296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45972.12602546296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45972.12602546296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45972.12602546296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45972.12602546296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45972.12602546296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45972.12602546296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45972.12602546296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45972.12602546296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45972.12602546296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45972.12602546296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45972.12602546296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45972.12602546296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45972.12602546296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45972.12602546296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45972.12602546296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45972.12602546296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45972.12602546296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45972.12602546296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45972.12602546296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45972.12602546296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45972.12602546296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45972.12602546296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45972.12602546296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45972.12602546296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45972.12602546296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45972.12602546296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45972.12602546296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45972.12602546296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45972.12602546296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45972.12602546296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45972.12602546296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45972.12602546296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45972.12602546296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45972.12602546296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45972.12602546296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45972.12602546296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45972.12602546296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45972.12602546296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45972.12602546296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45972.12602546296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45972.12602546296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45972.12602546296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45972.12602546296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45972.12602546296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45972.12602546296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45972.12602546296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45972.12602546296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45972.12602546296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45972.12602546296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45972.12602546296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45972.12602546296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45972.12602546296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45972.12602546296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45972.12602546296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45972.12602546296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45972.12602546296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45972.12602546296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45972.12602546296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45972.12602546296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45972.12602546296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45972.12602546296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45972.12602546296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45972.12602546296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45972.12602546296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45972.12602546296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45972.12602546296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45972.12602546296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45972.12602546296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45972.12602546296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45972.12602546296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45972.12602546296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45972.12602546296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45972.12602546296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45972.12602546296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45972.12602546296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45972.12602546296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45972.12602546296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45972.12602546296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45972.12602546296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45972.12602546296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45972.12602546296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45972.12602546296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45972.12602546296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45972.12602546296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45972.12602546296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45972.12602546296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45972.12602546296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45972.12602546296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45972.12602546296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45972.12602546296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45972.12602546296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45972.12602546296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45972.12602546296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45972.12602546296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45972.12602546296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45972.12602546296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45972.12602546296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45972.12602546296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45972.12602546296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45972.12602546296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45972.12602546296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45972.12602546296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45972.12602546296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45972.12602546296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45972.12602546296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45972.12602546296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45972.12602546296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45972.12602546296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45972.12602546296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45972.12602546296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45972.12602546296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45972.12602546296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45972.12602546296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45972.12602546296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45972.12602546296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45972.12602546296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45972.12602546296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45972.12602546296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45972.12602546296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45972.12602546296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45972.12602546296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45972.12602546296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45972.12602546296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45972.12602546296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45972.12602546296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45972.12602546296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45972.12602546296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45972.12602546296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45972.12602546296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45972.12602546296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45972.12602546296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45972.12602546296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45972.12602546296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45972.12602546296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45972.12602546296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45972.12602546296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45972.12602546296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45972.12602546296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45972.12602546296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45972.12602546296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45972.12602546296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45972.12602546296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45972.12602546296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45972.12602546296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45972.12602546296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45972.12602546296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45972.12602546296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45972.12602546296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45972.12602546296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45972.12602546296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45972.12602546296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45972.12602546296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45972.12602546296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45972.12602546296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45972.12602546296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45972.12602546296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45972.12602546296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45972.12602546296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45972.12602546296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45972.12602546296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45972.12602546296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45972.12602546296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45972.12602546296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45972.12602546296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45972.12602546296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45972.12602546296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45972.12602546296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45972.12602546296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45972.12602546296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45972.12602546296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45972.12602546296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45972.12602546296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45972.12602546296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45972.12602546296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45972.12602546296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45972.12602546296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45972.12602546296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45972.12602546296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45972.12602546296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45972.12602546296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45972.12602546296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45972.12602546296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45972.12602546296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45972.12602546296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45972.12602546296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45972.12602546296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45972.12602546296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45972.12602546296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45972.12602546296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45972.12602546296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45972.12602546296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45972.12602546296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45972.12602546296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45972.12602546296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45972.12602546296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45972.12602546296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45972.12602546296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45972.12602546296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45972.12602546296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45972.12602546296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45972.12602546296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45972.12602546296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45972.12602546296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45972.12602546296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45972.12602546296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45972.12602546296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45972.12602546296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45972.12602546296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45972.12602546296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45972.12602546296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45972.12602546296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45972.12602546296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45972.12602546296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45972.12602546296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45972.12602546296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45972.12602546296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45972.12602546296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45972.12602546296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45972.12602546296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45972.12602546296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45972.12602546296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45972.12602546296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45972.12602546296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45972.12602546296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45972.12602546296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45972.12602546296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45972.12602546296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45972.12602546296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45972.12602546296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45972.12602546296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45972.12602546296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45972.12602546296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45972.12602546296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45972.12602546296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45972.12602546296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45972.12602546296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45972.12602546296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45972.12602546296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45972.12602546296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45972.12602546296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45972.12602546296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45972.12602546296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45972.12602546296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45972.12602546296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45972.12602546296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45972.12602546296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45972.12602546296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45972.12602546296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45972.12602546296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45972.12602546296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45972.12602546296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45972.12602546296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45972.12602546296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45972.12602546296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45972.12602546296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45972.12602546296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45972.12602546296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45972.12602546296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45972.12602546296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45972.12602546296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45972.12602546296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45972.12602546296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45972.12602546296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45972.12602546296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45972.12602546296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45972.12602546296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45972.12602546296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45972.12602546296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45972.12602546296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45972.12602546296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45972.12602546296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45972.12602546296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45972.12602546296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45972.12602546296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45972.12602546296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45972.12602546296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45972.12602546296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45972.12602546296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45972.12602546296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45972.12602546296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45972.12602546296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45972.12602546296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45972.12602546296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45972.12602546296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45972.12602546296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45972.12602546296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45972.12602546296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45972.12602546296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45972.12602546296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45972.12602546296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45972.12602546296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45972.12602546296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45972.12602546296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45972.12602546296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45972.12602546296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45972.12602546296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45972.12602546296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45972.12602546296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45972.12602546296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45972.12602546296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45972.12602546296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45972.12602546296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45972.12602546296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45972.12602546296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45972.12602546296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45972.12602546296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45972.12602546296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45972.12602546296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45972.12602546296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45972.12602546296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45972.12602546296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45972.12602546296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45972.12602546296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45972.12602546296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45972.12602546296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45972.12602546296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45972.12602546296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45972.12602546296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45972.12602546296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45972.12602546296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45972.12602546296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45972.12602546296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45972.12602546296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45972.12602546296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45972.12602546296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45972.12602546296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45972.12602546296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45972.12602546296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45972.12602546296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45972.12602546296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45972.12602546296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45972.12602546296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45972.12602546296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45972.12602546296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45972.12602546296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45972.12602546296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45972.12602546296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45972.12602546296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45972.12602546296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45972.12602546296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45972.12602546296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45972.12602546296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45972.12602546296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45972.12602546296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45972.12602546296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45972.12602546296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45972.12602546296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45972.12602546296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45972.12602546296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45972.12602546296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45972.12602546296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45972.12602546296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45972.12602546296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45972.12602546296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45972.12602546296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45972.12602546296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45972.12602546296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45972.12602546296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45972.12602546296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45972.12602546296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45972.12602546296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45972.12602546296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45972.12602546296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45972.12602546296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45972.12602546296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45972.12602546296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45972.12602546296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45972.12602546296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45972.12602546296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45972.12602546296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45972.12602546296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45972.12602546296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45972.12602546296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45972.12602546296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45972.12602546296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45972.12602546296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45972.12602546296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45972.12602546296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45972.12602546296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45972.12602546296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45972.12602546296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45972.12602546296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45972.12602546296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45972.12602546296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45972.12602546296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45972.12602546296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45972.12602546296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45972.12602546296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45972.12602546296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45972.12602546296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45972.12602546296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45972.12602546296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45972.12602546296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45972.12602546296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45972.12602546296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45972.12602546296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45972.12602546296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45972.12602546296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45972.12602546296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45972.12602546296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45972.12602546296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45972.12602546296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45972.12602546296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45972.12602546296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45972.12602546296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45972.12602546296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45972.12602546296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45972.12602546296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45972.12602546296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45972.12602546296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45972.12602546296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45972.12602546296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45972.12602546296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45972.12602546296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45972.12602546296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45972.12602546296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45972.12602546296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45972.12602546296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45972.12602546296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45972.12602546296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45972.12602546296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45972.12602546296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45972.12602546296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45972.12602546296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45972.12602546296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45972.12602546296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45972.12602546296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45972.12602546296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45972.12602546296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45972.12602546296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45972.12602546296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45972.12602546296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45972.12602546296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45972.12602546296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45972.12602546296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45972.12602546296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45972.12602546296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45972.12602546296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45972.12602546296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45972.12602546296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45972.12602546296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45972.12602546296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45972.12602546296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45972.12602546296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45972.12602546296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45972.12602546296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45972.12602546296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45972.12602546296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45972.12602546296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45972.12602546296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45972.12602546296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45972.12602546296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45972.12602546296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45972.12602546296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45972.12602546296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45972.12602546296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45972.12602546296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45972.12602546296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45972.12602546296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45972.12602546296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45972.12602546296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45972.12602546296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45972.12602546296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45972.12602546296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45972.12602546296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45972.12602546296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45972.12602546296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45972.12602546296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45972.12602546296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45972.12602546296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45972.12602546296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45972.12602546296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45972.12602546296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45972.12602546296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45972.12602546296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45972.12602546296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45972.12602546296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45972.12602546296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45972.12602546296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45972.12602546296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45972.12602546296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45972.12602546296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45972.12602546296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45972.12602546296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45972.12602546296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45972.12602546296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45972.12602546296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45972.12602546296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45972.12602546296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45972.12602546296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45972.12602546296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45972.12602546296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45972.12602546296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45972.12602546296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45972.12602546296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45972.12602546296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45972.12602546296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45972.12602546296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45972.12602546296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45972.12602546296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45972.12602546296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45972.12602546296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45972.12602546296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45972.12602546296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45972.12602546296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45972.12602546296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45972.12602546296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45972.12602546296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45972.12602546296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45972.12602546296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45972.12602546296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45972.12602546296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45972.12602546296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45972.12602546296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45972.12602546296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45972.12602546296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45972.12602546296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45972.12602546296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45972.12602546296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45972.12602546296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45972.12602546296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45972.12602546296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45972.12602546296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45972.12602546296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45972.12602546296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45972.12602546296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45972.12602546296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45972.12602546296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45972.12602546296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45972.12602546296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45972.12602546296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45972.12602546296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45972.12602546296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45972.12602546296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45972.12602546296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45972.12602546296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45972.12602546296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45972.12602546296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45972.12602546296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45972.12602546296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45972.12602546296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45972.12602546296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45972.12602546296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45972.12602546296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45972.12602546296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45972.12602546296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45972.12602546296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45972.12602546296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45972.12602546296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45972.12602546296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45972.12602546296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45972.12602546296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45972.12602546296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45972.12602546296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45972.12602546296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45972.12602546296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45972.12602546296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45972.12602546296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45972.12602546296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45972.12602546296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45972.12602546296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45972.12602546296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45972.12602546296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45972.12602546296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45972.12602546296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45972.12602546296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45972.12602546296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45972.12602546296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45972.12602546296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45972.12602546296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45972.12602546296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45972.12602546296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45972.12602546296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45972.12602546296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45972.12602546296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45972.12602546296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45972.12602546296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45972.12602546296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45972.12602546296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45972.12602546296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45972.12602546296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45972.12602546296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45972.12602546296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45972.12602546296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45972.12602546296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45972.12602546296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45972.12602546296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45972.12602546296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45972.12602546296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45972.12602546296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45972.12602546296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45972.12602546296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45972.12602546296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45972.12602546296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45972.12602546296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45972.12602546296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45972.12602546296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45972.12602546296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45972.12602546296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45972.12602546296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45972.12602546296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45972.12602546296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45972.12602546296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45972.12602546296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45972.12602546296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45972.12602546296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45972.12602546296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45972.12602546296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45972.12602546296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45972.12602546296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45972.12602546296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45972.12602546296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45972.12602546296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45972.12602546296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45972.12602546296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45972.12602546296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45972.12602546296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45972.12602546296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45972.12602546296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45972.12602546296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45972.12602546296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45972.12602546296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45972.12602546296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45972.12602546296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45972.12602546296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45972.12602546296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45972.12602546296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45972.12602546296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45972.12602546296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45972.12602546296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45972.12602546296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45972.12602546296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45972.12602546296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45972.12602546296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45972.12602546296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45972.12602546296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45972.12602546296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45972.12602546296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45972.12602546296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45972.12602546296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45972.12602546296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45972.12602546296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45972.12602546296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45972.12602546296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45972.12602546296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45972.12602546296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45972.12602546296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45972.12602546296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45972.12602546296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45972.12602546296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45972.12602546296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45972.12602546296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45972.12602546296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45972.12602546296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45972.12602546296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45972.12602546296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45972.12602546296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45972.12602546296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45972.12602546296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45972.12602546296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45972.12602546296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45972.12602546296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45972.12602546296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45972.12602546296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45972.12602546296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45972.12602546296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45972.12602546296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45972.12602546296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45972.12602546296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45972.12602546296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45972.12602546296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45972.12602546296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45972.12602546296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45972.12602546296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45972.12602546296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45972.12602546296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45972.12602546296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45972.12602546296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45972.12602546296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45972.12602546296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45972.12602546296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45972.12602546296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45972.12602546296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45972.12602546296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45972.12602546296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45972.12602546296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45972.12602546296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45972.12602546296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45972.12602546296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45972.12602546296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45972.12602546296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45972.12602546296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45972.12602546296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45972.12602546296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45972.12602546296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45972.12602546296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45972.12602546296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45972.12602546296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45972.12602546296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45972.12602546296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45972.12602546296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45972.12602546296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45972.12602546296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45972.12602546296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45972.12602546296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45972.12602546296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45972.12602546296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45972.12602546296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45972.12602546296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45972.12602546296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45972.12602546296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45972.12602546296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45972.12602546296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45972.12602546296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45972.12602546296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45972.12602546296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45972.12602546296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45972.12602546296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45972.12602546296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45972.12602546296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45972.12602546296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45972.12602546296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45972.12602546296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45972.12602546296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45972.12602546296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45972.12602546296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45972.12602546296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45972.12602546296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45972.12602546296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45972.12602546296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45972.12602546296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45972.12602546296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45972.12602546296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45972.12602546296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45972.12602546296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45972.12602546296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45972.12602546296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45972.12602546296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45972.12602546296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45972.12602546296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45972.12602546296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45972.12602546296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45972.12602546296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45972.12602546296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45972.12602546296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45972.12602546296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45972.12602546296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45972.12602546296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45972.12602546296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45972.12602546296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45972.12602546296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45972.12602546296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45972.12602546296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45972.12602546296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45972.12602546296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45972.12602546296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45972.12602546296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45972.12602546296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45972.12602546296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45972.12602546296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45972.12602546296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45972.12602546296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45972.12602546296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45972.12602546296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45972.12602546296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45972.12602546296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45972.12602546296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45972.12602546296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45972.12602546296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45972.12602546296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45972.12602546296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45972.12602546296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45972.12602546296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45972.12602546296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45972.12602546296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45972.12602546296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45972.12602546296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45972.12602546296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45972.12602546296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45972.12602546296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45972.12602546296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45972.12602546296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45972.12602546296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45972.12602546296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45972.12602546296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45972.12602546296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45972.12602546296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45972.12602546296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45972.12602546296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45972.12602546296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45972.12602546296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45972.12602546296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45972.12602546296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45972.12602546296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45972.12602546296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45972.12602546296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45972.12602546296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45972.12602546296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45972.12602546296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45972.12602546296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45972.12602546296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45972.12602546296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45972.12602546296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45972.12602546296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45972.12602546296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45972.12602546296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45972.12602546296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45972.12602546296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45972.12602546296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45972.12602546296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45972.12602546296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45972.12602546296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45972.12602546296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45972.12602546296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45972.12602546296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45972.12602546296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45972.12602546296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45972.12602546296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45972.12602546296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45972.12602546296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45972.12602546296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45972.12602546296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45972.12602546296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45972.12602546296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45972.12602546296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45972.12602546296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45972.12602546296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45972.12602546296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45972.12602546296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45972.12602546296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45972.12602546296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45972.12602546296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45972.12602546296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45972.12602546296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45972.12602546296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45972.12602546296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45972.12602546296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45972.12602546296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45972.12602546296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45972.12602546296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45972.12602546296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45972.12602546296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45972.12602546296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45972.12602546296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45972.12602546296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45972.12602546296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45972.12602546296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45972.12602546296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45972.12602546296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45972.12602546296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45972.12602546296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45972.12602546296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45972.12602546296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45972.12602546296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45972.12602546296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45972.12602546296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45972.12602546296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45972.12602546296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45972.12602546296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45972.12602546296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45972.12602546296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45972.12602546296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45972.12602546296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45972.12602546296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45972.12602546296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45972.12602546296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45972.12602546296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45972.12602546296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45972.12602546296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45972.12602546296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45972.12602546296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45972.12602546296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45972.12602546296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268.64530787036347</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45972.126025347221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45972.126025347221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45972.126025347221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45972.126025347221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45972.126025347221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45972.126025347221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45972.126025347221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45972.126025347221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45972.126025347221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45972.126025347221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45972.126025347221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45972.126025347221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45972.126025347221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45972.126025347221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45972.126025347221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45972.126025347221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45972.126025347221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45972.126025347221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45972.126025347221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45972.126025347221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45972.126025347221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45972.126025347221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45972.126025347221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45972.126025347221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45972.126025347221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45972.126025347221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45972.126025347221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45972.126025347221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45972.126025347221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45972.126025347221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45972.126025347221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45972.126025347221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45972.126025347221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45972.126025347221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45972.126025347221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45972.126025347221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45972.126025347221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45972.126025347221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45972.126025347221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45972.126025347221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45972.126025347221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45972.126025347221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45972.126025347221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45972.126025347221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45972.126025347221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45972.126025347221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45972.126025347221</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45972.126025347221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45972.126025347221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45972.126025347221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45972.126025347221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45972.126025347221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45972.126025347221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45972.126025347221</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K8" sqref="K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80.293965162032691</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45.937148148143024</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23.464914351847256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3</v>
      </c>
      <c r="D6" s="124" t="s">
        <v>34677</v>
      </c>
      <c r="E6" s="124" t="s">
        <v>39021</v>
      </c>
      <c r="F6" s="125">
        <v>45972.080833333333</v>
      </c>
      <c r="G6" s="126">
        <f t="shared" ca="1" si="1"/>
        <v>4.5192013887572102E-2</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45972.126025347221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45972.126025347221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45972.126025347221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45972.126025347221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45972.126025347221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45972.126025347221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45972.126025347221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45972.126025347221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45972.126025347221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45972.126025347221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45972.126025347221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45972.126025347221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45972.126025347221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45972.126025347221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45972.126025347221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45972.126025347221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45972.126025347221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45972.126025347221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45972.126025347221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45972.126025347221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45972.126025347221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45972.126025347221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45972.126025347221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45972.126025347221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45972.126025347221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45972.126025347221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45972.126025347221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45972.126025347221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45972.126025347221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45972.126025347221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45972.126025347221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45972.126025347221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45972.126025347221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45972.126025347221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45972.126025347221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45972.126025347221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45972.126025347221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45972.126025347221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45972.126025347221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45972.126025347221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45972.126025347221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45972.126025347221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45972.126025347221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45972.126025347221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45972.126025347221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45972.126025347221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45972.126025347221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45972.126025347221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45972.126025347221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45972.126025347221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45972.126025347221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45972.126025347221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45972.126025347221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45972.126025347221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45972.126025347221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45972.126025347221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45972.126025347221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45972.126025347221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45972.126025347221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45972.126025347221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45972.126025347221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45972.126025347221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45972.126025347221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45972.126025347221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45972.126025347221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45972.126025347221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45972.126025347221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45972.126025347221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45972.126025347221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45972.126025347221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45972.126025347221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45972.126025347221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45972.126025347221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45972.126025347221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45972.126025347221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45972.126025347221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45972.126025347221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45972.126025347221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45972.126025347221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45972.126025347221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45972.126025347221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45972.126025347221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45972.126025347221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45972.126025347221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45972.126025347221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45972.126025347221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45972.126025347221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45972.126025347221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45972.126025347221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45972.126025347221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45972.126025347221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45972.12602546296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45972.12602546296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45972.12602546296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45972.12602546296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45972.12602546296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45972.12602546296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45972.12602546296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45972.12602546296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45972.12602546296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45972.12602546296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45972.12602546296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45972.12602546296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45972.12602546296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45972.12602546296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45972.12602546296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45972.12602546296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45972.12602546296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45972.12602546296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45972.12602546296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45972.12602546296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45972.12602546296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45972.12602546296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45972.12602546296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45972.12602546296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45972.12602546296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45972.12602546296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45972.12602546296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45972.12602546296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45972.12602546296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45972.12602546296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45972.12602546296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45972.12602546296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45972.12602546296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45972.12602546296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45972.12602546296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45972.12602546296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45972.12602546296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45972.12602546296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45972.12602546296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45972.12602546296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45972.12602546296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45972.12602546296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45972.12602546296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45972.12602546296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45972.12602546296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45972.12602546296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45972.12602546296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45972.12602546296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45972.12602546296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45972.12602546296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45972.12602546296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45972.12602546296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45972.12602546296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45972.12602546296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45972.12602546296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45972.12602546296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45972.12602546296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45972.12602546296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45972.12602546296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45972.12602546296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45972.12602546296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45972.12602546296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45972.12602546296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45972.12602546296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45972.12602546296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45972.12602546296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45972.12602546296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45972.12602546296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45972.12602546296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45972.12602546296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45972.12602546296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45972.12602546296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45972.12602546296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45972.12602546296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45972.12602546296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45972.12602546296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45972.12602546296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45972.12602546296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45972.12602546296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45972.12602546296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45972.12602546296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45972.12602546296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45972.12602546296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45972.12602546296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45972.12602546296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45972.12602546296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45972.12602546296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45972.12602546296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45972.12602546296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45972.12602546296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45972.12602546296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45972.12602546296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45972.12602546296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45972.12602546296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45972.12602546296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45972.12602546296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45972.12602546296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45972.12602546296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45972.12602546296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45972.12602546296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45972.12602546296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45972.12602546296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45972.12602546296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45972.12602546296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45972.12602546296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45972.12602546296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45972.12602546296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45972.12602546296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45972.12602546296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45972.12602546296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45972.12602546296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45972.12602546296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45972.12602546296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45972.12602546296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45972.12602546296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45972.12602546296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45972.12602546296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45972.12602546296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45972.12602546296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45972.12602546296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45972.12602546296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45972.12602546296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45972.12602546296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45972.12602546296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45972.12602546296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45972.12602546296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45972.12602546296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45972.12602546296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45972.12602546296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45972.12602546296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45972.12602546296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45972.12602546296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45972.12602546296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45972.12602546296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45972.12602546296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45972.12602546296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45972.12602546296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45972.12602546296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45972.12602546296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45972.12602546296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45972.12602546296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45972.12602546296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45972.12602546296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45972.12602546296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45972.12602546296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45972.12602546296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45972.12602546296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45972.12602546296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45972.12602546296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45972.12602546296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45972.12602546296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45972.12602546296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45972.12602546296</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C12" sqref="C1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45972.126025347221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45972.126025347221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45972.126025347221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45972.126025347221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45972.126025347221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45972.126025347221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45972.126025347221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45972.126025347221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45972.126025347221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45972.126025347221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45972.126025347221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45972.126025347221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45972.126025347221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45972.126025347221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45972.126025347221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45972.126025347221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45972.126025347221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45972.126025347221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45972.126025347221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45972.126025347221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45972.126025347221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45972.126025347221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45972.126025347221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45972.126025347221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45972.126025347221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45972.126025347221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45972.126025347221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45972.126025347221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45972.126025347221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45972.126025347221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45972.126025347221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45972.126025347221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45972.126025347221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45972.126025347221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45972.126025347221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45972.126025347221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45972.126025347221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45972.126025347221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45972.126025347221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45972.126025347221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45972.126025347221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45972.126025347221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45972.126025347221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45972.126025347221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45972.126025347221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45972.126025347221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45972.126025347221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45972.126025347221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45972.126025347221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45972.126025347221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45972.126025347221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45972.126025347221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45972.126025347221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45972.126025347221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45972.126025347221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45972.126025347221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45972.126025347221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45972.126025347221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45972.126025347221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45972.126025347221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45972.126025347221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45972.126025347221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45972.126025347221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45972.126025347221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45972.126025347221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45972.126025347221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45972.126025347221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45972.126025347221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45972.126025347221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45972.126025347221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45972.126025347221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45972.126025347221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45972.126025347221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45972.126025347221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45972.126025347221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45972.126025347221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45972.126025347221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45972.126025347221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45972.126025347221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45972.126025347221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45972.126025347221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45972.126025347221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45972.126025347221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45972.126025347221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45972.126025347221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45972.126025347221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45972.126025347221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45972.126025347221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45972.126025347221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45972.126025347221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45972.126025347221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45972.126025347221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45972.126025347221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45972.126025347221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45972.126025347221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45972.126025347221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45972.126025347221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45972.126025347221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45972.126025347221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45972.126025347221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45972.126025347221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45972.126025347221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45972.126025347221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45972.126025347221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45972.126025347221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45972.126025347221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45972.126025347221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45972.126025347221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45972.126025347221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45972.126025347221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45972.126025347221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45972.126025347221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45972.126025347221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45972.126025347221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45972.126025347221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45972.126025347221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45972.126025347221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45972.126025347221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45972.126025347221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45972.126025347221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45972.126025347221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45972.126025347221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45972.126025347221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45972.126025347221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45972.126025347221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45972.126025347221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45972.126025347221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45972.126025347221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45972.126025347221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45972.126025347221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45972.126025347221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45972.126025347221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45972.126025347221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45972.126025347221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45972.126025347221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45972.126025347221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45972.126025347221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45972.126025347221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45972.126025347221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45972.126025347221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45972.126025347221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45972.126025347221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45972.126025347221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45972.126025347221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45972.126025347221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45972.126025347221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45972.126025347221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45972.126025347221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45972.126025347221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45972.126025347221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45972.126025347221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45972.126025347221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45972.126025347221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45972.126025347221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45972.126025347221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45972.126025347221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45972.126025347221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45972.126025347221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45972.126025347221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45972.126025347221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45972.126025347221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45972.126025347221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45972.126025347221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45972.126025347221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45972.126025347221</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