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6" documentId="13_ncr:1_{F6CB121F-512D-4AA6-A0C1-0FB36C537598}" xr6:coauthVersionLast="47" xr6:coauthVersionMax="47" xr10:uidLastSave="{3A8E9CE6-4F21-4FCA-B22A-9E332E3B6F4A}"/>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<sst xmlns="http://schemas.openxmlformats.org/spreadsheetml/2006/main" count="179017" uniqueCount="39101">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</sst>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292.83334189814923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12.338353472223389</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5.0853472224844154E-2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45955.781767824075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45955.781767824075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45955.781767824075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45955.781767824075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45955.781767824075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45955.781767824075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45955.781767824075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45955.781767824075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45955.781767824075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45955.781767824075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45955.781767824075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45955.781767824075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45955.781767824075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45955.781767824075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45955.781767824075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45955.781767824075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45955.781767824075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45955.781767824075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45955.781767824075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45955.781767824075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45955.781767824075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45955.781767824075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45955.781767824075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45955.781767824075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45955.781767824075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45955.781767824075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45955.781767824075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45955.781767824075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45955.781767824075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45955.781767824075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45955.781767824075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45955.781767824075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45955.781767824075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45955.781767824075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45955.781767824075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45955.781767824075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45955.781767824075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45955.781767824075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45955.781767824075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45955.781767824075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45955.781767824075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45955.781767824075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45955.781767824075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45955.781767824075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45955.781767824075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45955.781767824075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45955.781767824075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45955.781767824075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45955.781767824075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45955.781767824075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45955.781767824075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45955.781767824075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45955.781767824075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45955.781767824075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45955.781767824075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45955.781767824075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F9516599-31F6-41C7-B96A-577772F0502F}"/>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130.78192986111389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11.285992361110402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45955.781767824075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45955.781767824075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45955.781767824075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45955.781767824075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45955.781767824075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45955.781767824075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45955.781767824075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45955.781767824075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45955.781767708337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45955.781767708337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45955.781767708337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45955.781767708337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45955.781767708337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45955.781767708337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45955.781767708337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45955.781767708337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45955.781767708337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45955.781767708337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45955.781767708337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45955.781767708337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45955.781767708337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45955.781767708337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45955.781767708337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45955.781767708337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45955.781767708337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45955.781767708337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45955.781767708337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45955.781767708337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45955.781767708337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45955.781767708337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45955.781767708337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45955.781767708337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45955.781767708337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45955.781767708337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45955.781767708337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45955.781767708337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45955.781767708337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45955.781767708337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45955.781767708337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45955.781767708337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45955.781767708337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45955.781767708337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45955.781767708337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45955.781767708337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45955.781767708337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45955.781767708337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45955.781767708337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45955.781767708337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45955.781767708337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45955.781767708337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45955.781767708337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45955.781767708337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45955.781767708337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45955.781767708337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45955.781767708337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45955.781767708337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45955.781767708337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45955.781767708337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45955.781767708337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45955.781767708337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45955.781767708337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45955.781767708337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45955.781767708337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45955.781767708337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45955.781767708337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45955.781767708337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45955.781767708337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45955.781767708337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45955.781767708337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45955.781767708337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45955.781767708337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45955.781767708337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45955.781767708337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45955.781767708337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45955.781767708337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45955.781767708337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45955.781767708337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45955.781767708337</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45955.781767708337</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45955.781767708337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45955.781767708337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45955.781767708337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45955.781767708337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45955.781767708337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45955.781767708337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45955.781767708337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45955.781767708337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45955.781767708337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45955.781767708337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45955.781767708337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45955.781767708337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45955.781767708337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45955.781767708337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45955.781767708337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45955.781767708337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45955.781767708337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45955.781767708337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45955.781767708337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45955.781767708337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45955.781767708337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45955.781767708337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45955.781767708337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45955.781767708337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45955.781767708337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45955.781767708337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45955.781767708337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45955.781767708337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45955.781767708337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45955.781767708337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45955.781767708337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45955.781767708337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45955.781767708337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45955.781767708337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45955.781767708337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45955.781767708337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45955.781767708337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45955.781767708337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45955.781767708337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45955.781767708337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45955.781767708337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45955.781767708337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45955.781767708337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45955.781767708337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45955.781767708337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45955.781767708337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45955.781767708337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45955.781767708337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45955.781767708337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45955.781767708337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45955.781767708337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45955.781767708337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45955.781767708337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45955.781767708337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45955.781767708337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45955.781767708337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45955.781767708337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45955.781767708337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45955.781767708337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45955.781767708337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45955.781767708337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45955.781767708337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45955.781767708337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45955.781767708337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45955.781767708337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45955.781767708337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45955.781767708337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45955.781767708337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45955.781767708337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45955.781767708337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45955.781767708337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45955.781767708337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45955.781767708337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45955.781767708337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45955.781767708337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45955.781767708337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45955.781767708337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45955.781767708337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45955.781767708337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45955.781767708337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45955.781767708337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45955.781767708337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45955.781767708337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45955.781767708337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45955.781767708337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45955.781767708337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45955.781767708337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45955.781767708337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45955.781767708337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45955.781767708337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45955.781767708337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45955.781767708337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45955.781767708337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45955.781767708337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45955.781767708337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45955.781767708337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45955.781767708337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45955.781767708337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45955.781767708337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45955.781767708337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45955.781767708337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45955.781767708337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45955.781767708337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45955.781767708337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45955.781767708337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45955.781767708337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45955.781767708337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45955.781767708337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45955.781767708337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45955.781767708337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45955.781767708337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45955.781767708337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45955.781767708337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45955.781767708337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45955.781767708337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45955.781767708337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45955.781767708337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45955.781767708337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45955.781767708337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45955.781767708337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45955.781767708337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45955.781767708337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45955.781767708337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45955.781767708337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45955.781767708337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45955.781767708337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45955.781767708337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45955.781767708337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45955.781767708337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45955.781767708337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45955.781767708337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45955.781767708337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45955.781767708337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45955.781767708337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45955.781767708337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45955.781767708337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45955.781767708337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45955.781767708337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45955.781767708337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45955.781767708337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45955.781767708337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45955.781767708337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45955.781767708337</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45955.781767824075</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45955.781767824075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45955.781767824075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45955.781767824075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45955.781767824075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45955.781767824075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45955.781767824075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45955.781767824075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45955.781767824075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45955.781767824075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45955.781767824075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45955.781767824075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45955.781767824075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45955.781767824075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45955.781767824075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45955.781767824075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45955.781767824075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45955.781767824075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45955.781767824075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45955.781767824075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45955.781767824075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45955.781767824075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45955.781767824075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45955.781767824075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45955.781767824075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45955.781767824075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45955.781767824075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45955.781767824075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45955.781767824075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45955.781767824075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45955.781767824075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45955.781767824075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45955.781767824075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45955.781767824075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45955.781767824075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45955.781767824075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45955.781767824075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45955.781767824075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45955.781767824075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45955.781767824075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45955.781767824075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45955.781767824075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45955.781767824075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45955.781767824075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45955.781767824075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45955.781767824075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45955.781767824075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45955.781767824075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45955.781767824075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45955.781767824075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45955.781767824075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45955.781767824075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45955.781767824075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45955.781767824075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45955.781767824075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45955.781767824075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45955.781767824075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45955.781767824075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45955.781767824075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45955.781767824075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45955.781767824075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45955.781767824075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45955.781767824075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45955.781767824075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45955.781767824075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45955.781767824075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45955.781767824075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45955.781767824075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45955.781767824075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45955.781767824075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45955.781767824075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45955.781767824075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45955.781767824075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45955.781767824075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45955.781767824075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45955.781767824075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45955.781767824075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45955.781767824075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45955.781767824075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45955.781767824075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45955.781767824075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45955.781767824075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45955.781767824075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45955.781767824075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45955.781767824075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45955.781767824075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45955.781767824075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45955.781767824075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45955.781767824075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45955.781767824075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45955.781767824075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45955.781767824075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45955.781767824075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45955.781767824075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45955.781767824075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45955.781767824075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45955.781767824075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45955.781767824075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45955.781767824075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45955.781767824075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45955.781767824075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45955.781767824075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45955.781767824075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45955.781767824075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45955.781767824075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45955.781767824075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45955.781767824075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45955.781767824075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45955.781767824075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45955.781767824075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45955.781767824075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45955.781767824075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45955.781767824075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45955.781767824075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45955.781767824075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45955.781767824075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45955.781767824075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45955.781767824075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45955.781767824075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45955.781767824075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45955.781767824075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45955.781767824075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45955.781767824075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45955.781767824075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45955.781767824075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45955.781767824075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45955.781767824075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45955.781767824075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45955.781767824075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45955.781767824075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45955.781767824075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45955.781767824075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45955.781767824075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45955.781767824075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45955.781767824075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45955.781767824075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45955.781767824075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45955.781767824075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45955.781767824075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45955.781767824075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45955.781767824075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45955.781767824075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45955.781767824075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45955.781767824075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45955.781767824075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45955.781767824075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45955.781767824075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45955.781767824075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45955.781767824075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45955.781767824075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45955.781767824075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45955.781767824075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45955.781767824075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45955.781767824075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45955.781767824075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45955.781767824075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45955.781767824075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45955.781767824075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45955.781767824075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45955.781767824075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45955.781767824075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45955.781767824075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45955.781767824075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45955.781767824075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45955.781767824075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45955.781767824075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45955.781767824075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45955.781767824075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45955.781767824075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45955.781767824075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45955.781767824075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45955.781767824075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45955.781767824075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45955.781767824075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45955.781767824075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45955.781767824075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45955.781767824075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45955.781767824075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45955.781767824075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45955.781767824075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45955.781767824075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45955.781767824075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45955.781767824075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45955.781767824075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45955.781767824075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45955.781767824075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45955.781767824075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45955.781767824075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45955.781767824075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45955.781767824075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45955.781767824075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45955.781767824075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45955.781767824075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45955.781767824075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45955.781767824075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45955.781767824075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45955.781767824075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45955.781767824075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45955.781767824075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45955.781767824075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45955.781767824075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45955.781767824075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45955.781767824075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45955.781767824075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45955.781767824075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45955.781767824075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45955.781767824075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45955.781767824075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45955.781767824075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45955.781767824075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45955.781767824075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45955.781767824075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45955.781767824075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45955.781767824075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45955.781767824075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45955.781767824075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45955.781767824075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45955.781767824075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45955.781767824075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45955.781767824075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45955.781767824075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45955.781767824075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45955.781767824075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45955.781767824075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45955.781767824075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45955.781767824075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45955.781767824075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45955.781767824075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45955.781767824075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45955.781767824075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45955.781767824075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45955.781767824075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45955.781767824075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45955.781767824075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45955.781767824075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45955.781767824075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45955.781767824075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45955.781767824075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45955.781767824075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45955.781767824075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45955.781767824075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45955.781767824075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45955.781767824075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45955.781767824075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45955.781767824075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45955.781767824075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45955.781767824075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45955.781767824075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45955.781767824075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45955.781767824075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45955.781767824075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45955.781767824075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45955.781767824075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45955.781767824075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45955.781767824075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45955.781767824075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45955.781767824075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45955.781767824075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45955.781767824075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45955.781767824075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45955.781767824075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45955.781767824075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45955.781767824075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45955.781767824075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45955.781767824075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45955.781767824075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45955.781767824075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45955.781767824075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45955.781767824075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45955.781767824075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45955.781767824075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45955.781767824075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45955.781767824075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45955.781767824075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45955.781767824075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45955.781767824075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45955.781767824075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45955.781767824075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45955.781767824075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45955.781767824075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45955.781767824075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45955.781767824075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45955.781767824075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45955.781767824075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45955.781767824075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45955.781767824075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45955.781767824075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45955.781767824075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45955.781767824075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45955.781767824075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45955.781767824075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45955.781767824075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45955.781767824075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45955.781767824075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45955.781767824075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45955.781767824075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45955.781767824075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45955.781767824075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45955.781767824075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45955.781767824075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45955.781767824075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45955.781767824075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45955.781767824075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45955.781767824075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45955.781767824075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45955.781767824075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45955.781767824075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45955.781767824075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45955.781767824075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45955.781767824075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45955.781767824075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45955.781767824075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45955.781767824075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45955.781767824075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45955.781767824075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45955.781767824075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45955.781767824075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45955.781767824075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45955.781767824075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45955.781767824075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45955.781767824075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45955.781767824075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45955.781767824075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45955.781767824075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45955.781767824075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45955.781767824075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45955.781767824075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45955.781767824075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45955.781767824075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45955.781767824075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45955.781767824075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45955.781767824075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45955.781767824075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45955.781767824075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45955.781767824075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45955.781767824075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45955.781767824075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45955.781767824075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45955.781767824075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45955.781767824075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45955.781767824075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45955.781767824075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45955.781767824075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45955.781767824075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45955.781767824075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45955.781767824075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45955.781767824075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45955.781767824075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45955.781767824075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45955.781767824075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45955.781767824075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45955.781767824075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45955.781767824075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45955.781767824075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45955.781767824075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45955.781767824075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45955.781767824075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45955.781767824075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45955.781767824075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45955.781767824075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45955.781767824075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45955.781767824075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45955.781767824075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45955.781767824075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45955.781767824075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45955.781767824075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45955.781767824075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45955.781767824075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45955.781767824075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45955.781767824075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45955.781767824075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45955.781767824075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45955.781767824075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45955.781767824075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45955.781767824075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45955.781767824075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45955.781767824075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45955.781767824075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45955.781767824075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45955.781767824075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45955.781767824075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45955.781767824075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45955.781767824075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45955.781767824075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45955.781767824075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45955.781767824075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45955.781767824075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45955.781767824075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45955.781767824075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45955.781767824075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45955.781767824075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45955.781767824075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45955.781767824075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45955.781767824075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45955.781767824075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45955.781767824075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45955.781767824075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45955.781767824075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45955.781767824075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45955.781767824075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45955.781767824075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45955.781767824075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45955.781767824075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45955.781767824075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45955.781767824075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45955.781767824075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45955.781767824075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45955.781767824075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45955.781767824075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45955.781767824075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45955.781767824075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45955.781767824075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45955.781767824075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45955.781767824075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45955.781767824075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45955.781767824075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45955.781767824075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45955.781767824075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45955.781767824075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45955.781767824075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45955.781767824075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45955.781767824075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45955.781767824075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45955.781767824075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45955.781767824075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45955.781767824075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45955.781767824075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45955.781767824075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45955.781767824075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45955.781767824075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45955.781767824075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45955.781767824075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45955.781767824075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45955.781767824075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45955.781767824075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45955.781767824075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45955.781767824075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45955.781767824075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45955.781767824075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45955.781767824075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45955.781767824075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45955.781767824075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45955.781767824075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45955.781767824075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45955.781767824075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45955.781767824075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45955.781767824075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45955.781767824075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45955.781767824075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45955.781767824075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45955.781767824075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45955.781767824075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45955.781767824075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45955.781767824075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45955.781767824075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45955.781767824075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45955.781767824075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45955.781767824075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45955.781767824075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45955.781767824075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45955.781767824075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45955.781767824075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45955.781767824075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45955.781767824075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45955.781767824075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45955.781767824075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45955.781767824075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45955.781767824075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45955.781767824075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45955.781767824075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45955.781767824075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45955.781767824075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45955.781767824075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45955.781767824075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45955.781767824075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45955.781767824075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45955.781767824075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45955.781767824075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45955.781767824075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45955.781767824075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45955.781767824075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45955.781767824075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45955.781767824075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45955.781767824075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45955.781767824075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45955.781767824075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45955.781767824075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45955.781767824075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45955.781767824075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45955.781767824075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45955.781767824075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45955.781767824075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45955.781767824075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45955.781767824075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45955.781767824075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45955.781767824075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45955.781767824075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45955.781767824075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45955.781767824075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45955.781767824075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45955.781767824075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45955.781767824075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45955.781767824075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45955.781767824075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45955.781767824075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45955.781767824075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45955.781767824075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45955.781767824075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45955.781767824075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45955.781767824075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45955.781767824075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45955.781767824075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45955.781767824075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45955.781767824075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45955.781767824075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45955.781767824075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45955.781767824075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45955.781767824075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45955.781767824075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45955.781767824075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45955.781767824075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45955.781767824075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45955.781767824075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45955.781767824075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45955.781767824075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45955.781767824075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45955.781767824075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45955.781767824075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45955.781767824075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45955.781767824075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45955.781767824075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45955.781767824075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45955.781767824075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45955.781767824075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45955.781767824075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45955.781767824075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45955.781767824075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45955.781767824075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45955.781767824075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45955.781767824075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45955.781767824075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45955.781767824075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45955.781767824075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45955.781767824075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45955.781767824075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45955.781767824075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45955.781767824075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45955.781767824075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45955.781767824075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45955.781767824075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45955.781767824075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45955.781767824075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45955.781767824075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45955.781767824075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45955.781767824075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45955.781767824075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45955.781767824075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45955.781767824075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45955.781767824075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45955.781767824075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45955.781767824075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45955.781767824075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45955.781767824075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45955.781767824075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45955.781767824075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45955.781767824075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45955.781767824075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45955.781767824075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45955.781767824075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45955.781767824075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45955.781767824075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45955.781767824075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45955.781767824075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45955.781767824075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45955.781767824075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45955.781767824075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45955.781767824075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45955.781767824075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45955.781767824075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45955.781767824075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45955.781767824075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45955.781767824075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45955.781767824075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45955.781767824075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45955.781767824075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45955.781767824075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45955.781767824075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45955.781767824075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45955.781767824075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45955.781767824075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45955.781767824075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45955.781767824075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45955.781767824075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45955.781767824075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45955.781767824075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45955.781767824075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45955.781767824075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45955.781767824075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45955.781767824075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45955.781767824075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45955.781767824075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45955.781767824075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45955.781767824075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45955.781767824075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45955.781767824075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45955.781767824075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45955.781767824075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45955.781767824075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45955.781767824075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45955.781767824075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45955.781767824075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45955.781767824075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45955.781767824075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45955.781767824075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45955.781767824075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45955.781767824075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45955.781767824075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45955.781767824075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45955.781767824075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45955.781767824075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45955.781767824075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45955.781767824075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45955.781767824075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45955.781767824075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45955.781767824075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45955.781767824075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45955.781767824075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45955.781767824075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45955.781767824075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45955.781767824075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45955.781767824075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45955.781767824075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45955.781767824075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45955.781767824075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45955.781767824075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45955.781767824075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45955.781767824075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45955.781767824075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45955.781767824075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45955.781767824075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45955.781767824075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45955.781767824075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45955.781767824075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45955.781767824075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45955.781767824075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45955.781767824075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45955.781767824075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45955.781767824075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45955.781767824075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45955.781767824075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45955.781767824075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45955.781767824075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45955.781767824075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45955.781767824075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45955.781767824075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45955.781767824075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45955.781767824075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45955.781767824075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45955.781767824075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45955.781767824075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45955.781767824075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45955.781767824075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45955.781767824075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45955.781767824075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45955.781767824075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45955.781767824075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45955.781767824075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45955.781767824075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45955.781767824075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45955.781767824075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45955.781767824075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45955.781767824075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45955.781767824075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45955.781767824075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45955.781767824075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45955.781767824075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45955.781767824075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45955.781767824075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45955.781767824075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45955.781767824075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45955.781767824075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45955.781767824075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45955.781767824075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45955.781767824075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45955.781767824075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45955.781767824075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45955.781767824075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45955.781767824075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45955.781767824075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45955.781767824075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45955.781767824075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45955.781767824075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45955.781767824075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45955.781767824075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45955.781767824075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45955.781767824075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45955.781767824075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45955.781767824075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45955.781767824075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45955.781767824075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45955.781767824075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45955.781767824075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45955.781767824075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45955.781767824075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45955.781767824075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45955.781767824075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45955.781767824075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45955.781767824075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45955.781767824075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45955.781767824075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45955.781767824075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45955.781767824075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45955.781767824075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45955.781767824075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45955.781767824075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45955.781767824075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45955.781767824075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45955.781767824075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45955.781767824075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45955.781767824075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45955.781767824075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45955.781767824075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45955.781767824075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45955.781767824075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45955.781767824075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45955.781767824075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45955.781767824075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45955.781767824075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45955.781767824075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45955.781767824075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45955.781767824075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45955.781767824075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45955.781767824075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45955.781767824075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45955.781767824075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45955.781767824075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45955.781767824075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45955.781767824075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45955.781767824075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45955.781767824075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45955.781767824075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45955.781767824075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45955.781767824075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45955.781767824075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45955.781767824075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45955.781767824075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45955.781767824075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45955.781767824075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45955.781767824075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45955.781767824075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45955.781767824075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45955.781767824075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45955.781767824075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45955.781767824075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45955.781767824075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45955.781767824075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45955.781767824075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45955.781767824075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45955.781767824075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45955.781767824075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45955.781767824075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45955.781767824075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45955.781767824075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45955.781767824075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45955.781767824075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45955.781767824075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45955.781767824075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45955.781767824075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45955.781767824075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45955.781767824075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45955.781767824075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45955.781767824075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45955.781767824075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45955.781767824075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45955.781767824075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45955.781767824075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45955.781767824075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45955.781767824075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45955.781767824075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45955.781767824075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45955.781767824075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45955.781767824075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45955.781767824075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45955.781767824075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45955.781767824075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45955.781767824075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45955.781767824075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45955.781767824075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45955.781767824075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45955.781767824075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45955.781767824075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45955.781767824075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45955.781767824075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45955.781767824075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45955.781767824075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45955.781767824075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45955.781767824075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45955.781767824075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45955.781767824075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45955.781767824075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45955.781767824075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45955.781767824075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45955.781767824075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45955.781767824075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45955.781767824075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45955.781767824075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45955.781767824075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45955.781767824075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45955.781767824075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45955.781767824075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45955.781767824075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45955.781767824075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45955.781767824075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45955.781767824075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45955.781767824075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45955.781767824075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45955.781767824075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45955.781767824075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45955.781767824075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45955.781767824075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45955.781767824075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45955.781767824075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45955.781767824075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45955.781767824075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45955.781767824075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45955.781767824075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45955.781767824075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45955.781767824075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45955.781767824075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45955.781767824075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45955.781767824075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45955.781767824075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45955.781767824075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45955.781767824075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45955.781767824075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45955.781767824075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45955.781767824075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45955.781767824075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45955.781767824075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45955.781767824075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45955.781767824075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45955.781767824075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45955.781767824075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45955.781767824075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45955.781767824075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45955.781767824075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45955.781767824075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45955.781767824075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45955.781767824075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45955.781767824075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45955.781767824075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45955.781767824075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45955.781767824075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45955.781767824075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45955.781767824075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45955.781767824075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45955.781767824075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45955.781767824075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45955.781767824075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45955.781767824075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45955.781767824075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45955.781767824075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45955.781767824075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45955.781767824075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45955.781767824075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45955.781767824075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45955.781767824075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45955.781767824075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45955.781767824075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45955.781767824075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45955.781767824075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45955.781767824075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45955.781767824075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45955.781767824075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45955.781767824075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45955.781767824075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45955.781767824075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45955.781767824075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45955.781767824075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45955.781767824075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45955.781767824075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45955.781767824075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45955.781767824075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45955.781767824075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45955.781767824075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45955.781767824075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45955.781767824075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45955.781767824075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45955.781767824075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45955.781767824075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45955.781767824075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45955.781767824075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45955.781767824075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45955.781767824075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45955.781767824075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45955.781767824075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45955.781767824075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45955.781767824075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45955.781767824075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45955.781767824075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45955.781767824075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45955.781767824075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45955.781767824075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45955.781767824075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45955.781767824075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45955.781767824075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45955.781767824075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45955.781767824075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45955.781767824075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45955.781767824075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45955.781767824075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45955.781767824075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45955.781767824075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45955.781767824075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45955.781767824075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45955.781767824075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45955.781767824075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45955.781767824075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45955.781767824075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45955.781767824075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45955.781767824075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45955.781767824075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45955.781767824075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45955.781767824075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45955.781767824075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45955.781767824075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45955.781767824075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45955.781767824075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45955.781767824075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45955.781767824075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45955.781767824075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45955.781767824075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45955.781767824075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45955.781767824075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45955.781767824075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45955.781767824075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45955.781767824075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45955.781767824075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45955.781767824075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45955.781767824075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45955.781767824075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45955.781767824075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45955.781767824075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45955.781767824075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45955.781767824075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45955.781767824075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45955.781767824075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45955.781767824075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45955.781767824075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45955.781767824075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45955.781767824075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45955.781767824075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45955.781767824075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45955.781767824075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45955.781767824075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45955.781767824075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45955.781767824075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45955.781767824075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45955.781767824075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45955.781767824075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45955.781767824075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45955.781767824075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45955.781767824075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45955.781767824075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45955.781767824075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45955.781767824075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45955.781767824075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45955.781767824075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45955.781767824075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45955.781767824075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45955.781767824075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45955.781767824075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45955.781767824075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45955.781767824075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45955.781767824075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45955.781767824075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45955.781767824075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45955.781767824075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45955.781767824075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45955.781767824075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45955.781767824075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45955.781767824075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45955.781767824075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45955.781767824075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45955.781767824075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45955.781767824075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45955.781767824075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45955.781767824075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45955.781767824075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45955.781767824075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45955.781767824075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45955.781767824075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45955.781767824075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45955.781767824075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45955.781767824075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45955.781767824075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45955.781767824075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45955.781767824075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45955.781767824075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45955.781767824075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45955.781767824075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45955.781767824075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45955.781767824075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45955.781767824075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45955.781767824075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45955.781767824075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45955.781767824075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45955.781767824075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45955.781767824075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45955.781767824075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45955.781767824075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45955.781767824075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45955.781767824075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45955.781767824075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45955.781767824075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45955.781767824075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45955.781767824075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45955.781767824075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45955.781767824075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45955.781767824075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45955.781767824075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45955.781767824075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45955.781767824075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45955.781767824075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45955.781767824075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45955.781767824075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45955.781767824075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45955.781767824075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45955.781767824075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45955.781767824075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45955.781767824075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45955.781767824075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45955.781767824075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45955.781767824075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45955.781767824075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45955.781767824075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45955.781767824075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45955.781767824075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45955.781767824075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45955.781767824075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45955.781767824075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45955.781767824075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45955.781767824075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45955.781767824075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45955.781767824075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45955.781767824075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45955.781767824075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45955.781767824075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45955.781767824075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45955.781767824075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45955.781767824075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45955.781767824075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45955.781767824075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45955.781767824075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45955.781767824075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45955.781767824075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45955.781767824075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45955.781767824075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45955.781767824075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45955.781767824075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45955.781767824075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45955.781767824075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45955.781767824075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45955.781767824075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45955.781767824075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45955.781767824075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45955.781767824075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45955.781767824075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45955.781767824075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45955.781767824075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45955.781767824075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45955.781767824075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45955.781767824075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45955.781767824075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45955.781767824075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45955.781767824075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45955.781767824075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45955.781767824075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45955.781767824075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45955.781767824075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45955.781767824075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45955.781767824075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45955.781767824075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45955.781767824075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45955.781767824075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45955.781767824075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45955.781767824075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45955.781767824075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45955.781767824075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45955.781767824075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45955.781767824075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45955.781767824075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45955.781767824075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45955.781767824075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45955.781767824075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45955.781767824075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45955.781767824075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45955.781767824075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45955.781767824075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45955.781767824075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45955.781767824075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45955.781767824075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45955.781767824075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45955.781767824075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45955.781767824075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45955.781767824075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45955.781767824075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45955.781767824075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45955.781767824075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45955.781767824075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45955.781767824075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45955.781767824075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45955.781767824075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45955.781767824075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45955.781767824075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45955.781767824075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45955.781767824075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45955.781767824075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12" sqref="E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252.30105023147917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2.1470456018505502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4.3411342594481539E-2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45955.781767824075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45955.781767824075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45955.781767824075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45955.781767824075</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45955.781767824075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45955.781767824075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45955.781767824075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45955.781767824075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45955.781767824075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45955.781767824075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45955.781767824075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45955.781767824075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45955.781767824075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45955.781767824075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45955.781767824075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45955.781767824075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45955.781767824075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45955.781767824075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45955.781767824075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45955.781767824075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45955.781767824075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45955.781767824075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45955.781767824075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45955.781767824075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45955.781767824075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45955.781767824075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45955.781767824075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45955.781767824075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45955.781767824075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45955.781767824075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45955.781767824075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45955.781767824075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45955.781767824075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45955.781767824075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45955.781767824075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45955.781767824075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45955.781767824075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45955.781767824075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45955.781767824075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45955.781767824075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45955.781767824075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45955.781767824075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45955.781767824075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45955.781767824075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45955.781767824075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45955.781767824075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45955.781767824075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45955.781767824075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45955.781767824075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45955.781767824075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45955.781767824075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45955.781767824075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45955.781767824075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45955.781767824075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45955.781767824075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45955.781767824075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45955.781767824075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45955.781767824075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45955.781767824075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45955.781767824075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45955.781767824075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45955.781767824075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45955.781767824075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45955.781767824075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45955.781767824075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45955.781767824075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45955.781767824075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45955.781767824075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45955.781767824075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45955.781767824075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45955.781767824075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45955.781767824075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45955.781767824075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45955.781767824075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45955.781767824075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45955.781767824075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45955.781767824075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45955.781767824075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45955.781767824075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45955.781767824075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45955.781767824075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45955.781767824075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45955.781767824075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45955.781767824075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45955.781767824075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45955.781767824075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45955.781767824075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45955.781767824075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45955.781767824075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45955.781767824075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45955.781767824075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45955.781767824075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45955.781767824075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45955.781767824075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45955.781767824075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45955.781767824075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45955.781767824075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45955.781767824075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45955.781767824075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45955.781767824075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45955.781767824075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45955.781767824075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45955.781767824075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45955.781767824075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45955.781767824075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45955.781767824075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45955.781767824075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45955.781767824075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45955.781767824075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45955.781767824075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45955.781767824075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45955.781767824075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45955.781767824075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45955.781767824075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45955.781767824075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45955.781767824075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45955.781767824075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45955.781767824075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45955.781767824075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45955.781767824075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45955.781767824075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45955.781767824075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45955.781767824075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45955.781767824075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45955.781767824075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45955.781767824075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45955.781767824075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45955.781767824075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45955.781767824075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45955.781767824075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45955.781767824075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45955.781767824075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45955.781767824075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45955.781767824075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45955.781767824075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45955.781767824075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45955.781767824075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45955.781767824075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45955.781767824075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45955.781767824075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45955.781767824075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45955.781767824075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45955.781767824075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45955.781767824075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45955.781767824075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45955.781767824075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45955.781767824075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45955.781767824075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45955.781767824075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45955.781767824075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45955.781767824075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45955.781767824075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45955.781767824075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45955.781767824075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45955.781767824075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45955.781767824075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45955.781767824075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45955.781767824075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45955.781767824075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45955.781767824075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45955.781767824075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45955.781767824075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45955.781767824075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45955.781767824075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45955.781767824075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45955.781767824075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45955.781767824075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45955.781767824075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45955.781767824075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45955.781767824075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45955.781767824075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45955.781767824075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45955.781767824075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45955.781767824075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45955.781767824075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45955.781767824075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45955.781767824075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45955.781767824075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45955.781767824075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45955.781767824075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45955.781767824075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45955.781767824075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45955.781767824075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45955.781767824075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45955.781767824075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45955.781767824075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45955.781767824075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45955.781767824075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45955.781767824075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45955.781767824075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45955.781767824075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45955.781767824075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45955.781767824075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45955.781767824075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45955.781767824075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45955.781767824075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45955.781767824075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45955.781767824075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45955.781767824075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45955.781767824075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45955.781767824075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45955.781767824075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45955.781767824075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45955.781767824075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45955.781767824075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45955.781767824075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45955.781767824075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45955.781767824075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45955.781767824075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45955.781767824075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45955.781767824075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45955.781767824075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45955.781767824075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45955.781767824075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45955.781767824075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45955.781767824075</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45955.781767824075</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63.949707638887048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29.592890509258723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7.1206567129629548</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45955.781767708337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45955.781767708337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45955.781767708337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45955.781767708337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45955.781767708337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45955.781767708337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45955.781767708337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45955.781767708337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45955.781767708337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45955.781767708337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45955.781767708337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45955.781767708337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45955.781767708337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45955.781767708337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45955.781767708337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45955.781767708337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45955.781767708337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45955.781767708337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45955.781767708337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45955.781767708337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45955.781767708337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45955.781767708337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45955.781767708337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45955.781767708337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45955.781767708337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45955.781767708337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45955.781767708337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45955.781767708337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45955.781767708337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45955.781767708337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45955.781767708337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45955.781767708337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45955.781767708337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45955.781767708337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45955.781767708337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45955.781767708337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45955.781767708337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45955.781767708337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45955.781767708337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45955.781767708337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45955.781767708337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45955.781767708337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45955.781767708337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45955.781767708337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45955.781767708337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45955.781767708337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45955.781767708337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45955.781767708337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45955.781767708337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45955.781767708337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45955.781767708337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45955.781767708337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45955.781767708337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45955.781767708337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45955.781767824075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45955.781767824075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45955.781767824075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45955.781767824075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45955.781767824075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45955.781767824075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45955.781767824075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45955.781767824075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45955.781767824075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45955.781767824075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45955.781767824075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45955.781767824075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45955.781767824075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45955.781767824075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45955.781767824075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45955.781767824075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45955.781767824075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45955.781767824075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45955.781767824075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45955.781767824075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45955.781767824075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45955.781767824075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45955.781767824075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45955.781767824075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45955.781767824075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45955.781767824075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45955.781767824075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45955.781767824075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45955.781767824075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45955.781767824075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45955.781767824075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45955.781767824075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45955.781767824075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45955.781767824075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45955.781767824075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45955.781767824075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45955.781767824075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45955.781767824075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45955.781767824075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45955.781767824075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45955.781767824075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45955.781767824075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45955.781767824075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45955.781767824075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45955.781767824075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45955.781767824075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45955.781767824075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45955.781767824075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45955.781767824075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45955.781767824075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45955.781767824075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45955.781767824075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45955.781767824075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45955.781767824075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45955.781767824075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45955.781767824075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45955.781767824075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45955.781767824075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45955.781767824075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45955.781767824075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45955.781767824075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45955.781767824075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45955.781767824075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45955.781767824075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45955.781767824075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45955.781767824075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45955.781767824075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45955.781767824075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45955.781767824075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45955.781767824075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45955.781767824075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45955.781767824075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45955.781767824075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45955.781767824075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45955.781767824075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45955.781767824075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45955.781767824075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45955.781767824075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45955.781767824075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45955.781767824075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45955.781767824075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45955.781767824075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45955.781767824075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45955.781767824075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45955.781767824075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45955.781767824075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45955.781767824075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45955.781767824075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45955.781767824075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45955.781767824075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45955.781767824075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45955.781767824075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45955.781767824075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45955.781767824075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45955.781767824075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45955.781767824075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45955.781767824075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45955.781767824075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45955.781767824075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45955.781767824075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45955.781767824075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45955.781767824075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45955.781767824075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45955.781767824075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45955.781767824075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45955.781767824075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45955.781767824075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45955.781767824075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45955.781767824075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45955.781767824075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45955.781767824075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45955.781767824075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45955.781767824075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45955.781767824075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45955.781767824075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45955.781767824075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45955.781767824075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45955.781767824075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45955.781767824075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45955.781767824075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45955.781767824075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45955.781767824075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45955.781767824075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45955.781767824075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45955.781767824075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45955.781767824075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45955.781767824075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45955.781767824075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45955.781767824075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45955.781767824075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45955.781767824075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45955.781767824075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45955.781767824075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45955.781767824075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45955.781767824075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45955.781767824075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45955.781767824075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45955.781767824075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45955.781767824075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45955.781767824075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45955.781767824075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45955.781767824075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45955.781767824075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45955.781767824075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45955.781767824075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45955.781767824075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45955.781767824075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45955.781767824075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45955.781767824075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45955.781767824075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45955.781767824075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45955.781767824075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45955.781767824075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45955.781767824075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45955.781767824075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45955.781767824075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45955.781767824075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45955.781767824075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45955.781767824075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45955.781767824075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45955.781767824075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45955.781767824075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45955.781767824075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45955.781767824075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45955.781767824075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45955.781767824075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45955.781767824075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45955.781767824075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45955.781767824075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45955.781767824075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45955.781767824075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45955.781767824075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45955.781767824075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45955.781767824075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45955.781767824075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45955.781767824075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45955.781767824075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45955.781767824075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45955.781767824075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45955.781767824075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45955.781767824075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45955.781767824075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45955.781767824075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45955.781767824075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45955.781767824075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45955.781767824075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45955.781767824075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45955.781767824075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45955.781767824075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45955.781767824075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45955.781767824075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45955.781767824075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45955.781767824075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45955.781767824075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45955.781767824075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45955.781767824075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45955.781767824075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45955.781767824075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45955.781767824075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45955.781767824075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45955.781767824075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45955.781767824075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45955.781767824075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45955.781767824075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45955.781767824075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45955.781767824075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45955.781767824075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45955.781767824075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45955.781767824075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45955.781767824075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45955.781767824075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45955.781767824075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45955.781767824075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45955.781767824075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45955.781767824075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45955.781767824075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45955.781767824075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45955.781767824075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45955.781767824075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45955.781767824075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45955.781767824075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45955.781767824075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45955.781767824075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45955.781767824075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45955.781767824075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45955.781767824075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45955.781767824075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45955.781767824075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45955.781767824075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45955.781767824075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45955.781767824075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45955.781767824075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45955.781767824075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45955.781767824075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45955.781767824075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45955.781767824075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45955.781767824075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45955.781767824075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45955.781767824075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45955.781767824075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45955.781767824075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45955.781767824075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45955.781767824075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45955.781767824075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45955.781767824075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45955.781767824075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45955.781767824075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45955.781767824075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45955.781767824075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45955.781767824075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45955.781767824075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45955.781767824075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45955.781767824075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45955.781767824075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45955.781767824075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45955.781767824075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45955.781767824075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45955.781767824075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45955.781767824075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45955.781767824075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45955.781767824075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45955.781767824075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45955.781767824075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45955.781767824075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45955.781767824075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45955.781767824075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45955.781767824075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45955.781767824075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45955.781767824075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45955.781767824075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45955.781767824075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45955.781767824075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45955.781767824075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45955.781767824075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45955.781767824075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45955.781767824075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45955.781767824075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45955.781767824075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45955.781767824075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45955.781767824075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45955.781767824075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45955.781767824075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45955.781767824075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45955.781767824075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45955.781767824075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45955.781767824075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45955.781767824075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45955.781767824075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45955.781767824075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45955.781767824075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45955.781767824075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45955.781767824075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45955.781767824075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45955.781767824075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45955.781767824075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45955.781767824075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45955.781767824075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45955.781767824075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45955.781767824075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45955.781767824075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45955.781767824075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45955.781767824075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45955.781767824075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45955.781767824075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45955.781767824075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45955.781767824075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45955.781767824075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45955.781767824075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45955.781767824075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45955.781767824075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45955.781767824075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45955.781767824075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45955.781767824075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45955.781767824075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45955.781767824075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45955.781767824075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45955.781767824075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45955.781767824075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45955.781767824075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45955.781767824075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45955.781767824075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45955.781767824075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45955.781767824075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45955.781767824075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45955.781767824075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45955.781767824075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45955.781767824075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45955.781767824075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45955.781767824075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45955.781767824075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45955.781767824075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45955.781767824075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45955.781767824075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45955.781767824075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45955.781767824075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45955.781767824075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45955.781767824075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45955.781767824075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45955.781767824075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45955.781767824075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45955.781767824075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45955.781767824075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45955.781767824075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45955.781767824075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45955.781767824075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45955.781767824075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45955.781767824075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45955.781767824075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45955.781767824075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45955.781767824075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45955.781767824075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45955.781767824075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45955.781767824075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45955.781767824075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45955.781767824075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45955.781767824075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45955.781767824075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45955.781767824075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45955.781767824075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45955.781767824075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45955.781767824075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45955.781767824075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45955.781767824075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45955.781767824075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45955.781767824075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45955.781767824075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45955.781767824075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45955.781767824075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45955.781767824075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45955.781767824075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45955.781767824075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45955.781767824075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45955.781767824075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45955.781767824075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45955.781767824075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45955.781767824075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45955.781767824075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45955.781767824075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45955.781767824075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45955.781767824075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45955.781767824075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45955.781767824075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45955.781767824075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45955.781767824075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45955.781767824075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45955.781767824075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45955.781767824075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45955.781767824075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45955.781767824075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45955.781767824075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45955.781767824075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45955.781767824075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45955.781767824075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45955.781767824075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45955.781767824075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45955.781767824075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45955.781767824075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45955.781767824075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45955.781767824075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45955.781767824075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45955.781767824075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45955.781767824075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45955.781767824075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45955.781767824075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45955.781767824075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45955.781767708337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45955.781767708337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45955.781767708337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45955.781767708337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45955.781767708337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45955.781767708337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45955.781767708337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45955.781767708337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45955.781767708337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45955.781767708337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45955.781767708337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45955.781767708337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45955.781767708337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45955.781767708337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45955.781767708337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45955.781767708337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45955.781767708337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45955.781767708337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45955.781767708337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45955.781767708337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45955.781767708337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45955.781767708337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45955.781767708337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45955.781767708337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45955.781767708337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45955.781767708337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45955.781767708337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45955.781767708337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45955.781767708337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45955.781767708337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45955.781767708337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45955.781767708337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45955.781767708337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45955.781767708337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45955.781767708337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45955.781767708337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45955.781767708337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45955.781767708337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45955.781767708337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45955.781767708337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45955.781767708337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45955.781767708337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45955.781767708337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45955.781767708337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45955.781767708337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45955.781767708337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45955.781767708337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45955.781767708337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45955.781767708337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45955.781767708337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45955.781767708337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45955.781767708337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45955.781767708337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45955.781767708337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45955.781767708337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45955.781767708337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45955.781767708337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45955.781767708337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45955.781767708337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45955.781767708337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45955.781767708337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45955.781767708337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45955.781767708337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45955.781767708337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45955.781767708337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45955.781767708337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45955.781767708337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45955.781767708337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45955.781767708337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45955.781767708337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45955.781767708337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45955.781767708337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45955.781767708337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45955.781767708337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45955.781767708337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45955.781767708337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45955.781767708337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45955.781767708337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45955.781767708337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45955.781767708337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45955.781767708337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45955.781767708337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45955.781767708337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45955.781767708337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45955.781767708337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45955.781767708337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45955.781767708337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45955.781767708337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45955.781767708337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45955.781767708337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45955.781767708337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45955.781767708337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45955.781767708337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45955.781767708337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45955.781767708337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45955.781767708337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45955.781767708337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45955.781767708337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45955.781767708337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45955.781767708337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45955.781767708337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45955.781767708337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45955.781767708337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45955.781767708337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45955.781767708337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45955.781767708337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45955.781767708337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45955.781767708337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45955.781767708337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45955.781767708337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45955.781767708337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45955.781767708337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45955.781767708337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45955.781767708337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45955.781767708337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45955.781767708337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45955.781767708337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45955.781767708337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45955.781767708337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45955.781767708337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45955.781767708337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45955.781767708337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45955.781767708337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45955.781767708337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45955.781767708337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45955.781767708337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45955.781767708337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45955.781767708337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45955.781767708337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45955.781767708337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45955.781767708337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45955.781767708337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45955.781767708337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45955.781767708337</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2025-10-25T15:47:43Z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