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29" documentId="13_ncr:1_{F6CB121F-512D-4AA6-A0C1-0FB36C537598}" xr6:coauthVersionLast="47" xr6:coauthVersionMax="47" xr10:uidLastSave="{F5F9E603-2627-4360-8F56-DE3FE9472DF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<sst xmlns="http://schemas.openxmlformats.org/spreadsheetml/2006/main" count="179016" uniqueCount="39100">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</sst>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293.01835381944693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12.52336539352109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45955.966779745373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45955.966779745373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45955.966779745373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45955.966779745373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45955.966779745373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45955.966779745373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45955.966779745373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45955.966779745373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45955.966779745373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45955.966779745373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45955.966779745373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45955.966779745373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45955.966779745373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45955.966779745373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45955.966779745373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45955.966779745373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45955.966779745373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45955.966779745373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45955.966779745373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45955.966779745373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45955.966779745373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45955.966779745373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45955.966779745373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45955.966779745373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45955.966779745373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45955.966779745373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45955.966779745373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45955.966779745373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45955.966779745373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45955.966779745373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45955.966779745373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45955.966779745373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45955.966779745373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45955.966779745373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45955.966779745373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45955.966779745373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45955.966779745373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45955.966779745373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45955.966779745373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45955.966779745373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45955.966779745373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45955.966779745373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45955.966779745373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45955.966779745373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45955.966779745373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45955.966779745373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45955.966779745373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45955.966779745373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45955.966779745373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45955.966779745373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45955.966779745373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45955.966779745373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45955.966779745373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45955.966779745373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45955.966779745373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45955.966779745373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130.9669417824116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11.471004282408103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45955.966779745373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45955.966779745373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45955.966779745373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45955.966779745373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45955.966779745373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45955.966779745373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45955.966779745373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45955.966779513888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45955.966779513888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45955.966779513888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45955.966779513888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45955.966779513888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45955.966779513888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45955.966779513888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45955.966779513888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45955.966779513888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45955.966779513888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45955.966779513888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45955.966779513888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45955.966779513888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45955.966779513888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45955.966779513888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45955.966779513888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45955.966779513888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45955.966779513888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45955.966779513888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45955.966779513888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45955.966779513888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45955.966779513888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45955.966779513888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45955.966779513888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45955.966779513888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45955.966779513888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45955.966779513888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45955.966779513888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45955.966779513888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45955.966779513888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45955.966779513888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45955.966779513888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45955.966779513888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45955.966779513888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45955.966779513888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45955.966779513888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45955.966779513888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45955.966779513888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45955.966779513888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45955.966779513888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45955.966779513888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45955.966779513888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45955.966779513888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45955.966779513888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45955.966779513888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45955.966779513888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45955.966779513888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45955.966779513888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45955.966779513888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45955.966779513888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45955.966779513888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45955.966779513888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45955.966779513888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45955.966779513888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45955.966779513888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45955.966779513888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45955.966779513888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45955.966779513888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45955.966779513888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45955.966779513888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45955.966779513888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45955.966779513888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45955.966779513888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45955.966779513888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45955.966779513888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45955.966779513888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45955.966779513888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45955.966779513888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45955.966779513888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45955.966779513888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45955.966779513888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45955.966779513888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45955.966779513888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45955.966779513888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45955.966779513888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45955.966779513888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45955.966779513888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45955.966779513888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45955.966779513888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45955.966779513888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45955.966779513888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45955.966779513888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45955.966779513888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45955.966779513888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45955.966779513888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45955.966779513888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45955.966779513888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45955.966779513888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45955.966779513888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45955.966779513888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45955.966779513888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45955.966779513888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45955.966779513888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45955.966779513888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45955.966779513888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45955.966779513888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45955.966779513888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45955.966779513888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45955.966779513888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45955.966779513888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45955.966779513888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45955.966779513888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45955.966779513888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45955.966779513888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45955.966779513888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45955.966779513888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45955.966779513888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45955.966779513888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45955.966779513888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45955.966779513888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45955.966779513888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45955.966779513888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45955.966779513888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45955.966779513888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45955.966779513888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45955.966779513888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45955.966779513888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45955.966779513888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45955.966779513888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45955.966779513888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45955.966779513888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45955.966779513888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45955.966779513888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45955.966779513888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45955.966779513888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45955.966779513888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45955.966779513888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45955.966779513888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45955.966779513888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45955.966779513888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45955.966779513888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45955.966779513888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45955.966779513888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45955.966779513888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45955.966779513888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45955.966779513888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45955.966779513888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45955.966779513888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45955.966779513888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45955.966779513888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45955.966779513888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45955.966779513888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45955.966779513888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45955.966779513888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45955.966779513888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45955.966779513888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45955.966779513888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45955.966779513888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45955.966779513888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45955.966779513888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45955.966779513888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45955.966779513888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45955.966779513888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45955.966779513888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45955.966779513888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45955.966779513888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45955.966779513888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45955.966779513888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45955.966779513888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45955.966779513888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45955.966779513888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45955.966779513888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45955.966779513888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45955.966779513888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45955.966779513888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45955.966779513888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45955.966779513888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45955.966779513888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45955.966779513888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45955.966779513888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45955.966779513888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45955.966779513888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45955.966779513888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45955.966779513888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45955.966779513888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45955.966779513888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45955.966779513888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45955.966779513888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45955.966779513888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45955.966779513888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45955.966779513888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45955.966779513888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45955.966779513888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45955.966779513888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45955.966779513888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45955.966779513888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45955.966779513888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45955.966779513888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45955.966779513888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45955.966779513888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45955.966779513888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45955.966779513888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45955.966779513888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45955.966779513888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45955.966779513888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45955.966779513888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45955.966779513888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45955.966779513888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45955.966779513888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45955.966779513888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45955.966779513888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45955.966779513888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45955.966779513888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45955.966779513888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45955.966779513888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45955.966779513888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45955.966779513888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45955.966779513888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45955.966779513888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45955.966779513888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45955.966779513888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45955.966779513888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45955.966779513888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45955.966779513888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6.1235763889271766E-2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45955.966779745373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45955.966779745373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45955.966779745373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45955.966779745373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45955.966779745373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45955.966779745373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45955.966779745373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45955.966779745373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45955.966779745373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45955.966779745373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45955.966779745373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45955.966779745373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45955.966779745373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45955.966779745373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45955.966779745373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45955.966779745373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45955.966779745373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45955.966779745373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45955.966779745373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45955.966779745373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45955.966779745373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45955.966779745373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45955.966779745373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45955.966779745373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45955.966779745373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45955.966779745373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45955.966779745373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45955.966779745373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45955.966779745373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45955.966779745373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45955.966779745373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45955.966779745373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45955.966779745373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45955.966779745373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45955.966779745373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45955.966779745373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45955.966779745373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45955.966779745373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45955.966779745373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45955.966779745373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45955.966779745373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45955.966779745373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45955.966779745373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45955.966779745373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45955.966779745373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45955.966779745373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45955.966779745373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45955.966779745373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45955.966779745373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45955.966779745373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45955.966779745373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45955.966779745373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45955.966779745373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45955.966779745373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45955.966779745373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45955.966779745373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45955.966779745373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45955.966779745373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45955.966779745373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45955.966779745373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45955.966779745373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45955.966779745373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45955.966779745373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45955.966779745373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45955.966779745373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45955.966779745373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45955.966779745373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45955.966779745373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45955.966779745373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45955.966779745373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45955.966779745373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45955.966779745373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45955.966779745373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45955.966779745373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45955.966779745373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45955.966779745373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45955.966779745373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45955.966779745373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45955.966779745373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45955.966779745373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45955.966779745373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45955.966779745373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45955.966779745373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45955.966779745373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45955.966779745373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45955.966779745373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45955.966779745373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45955.966779745373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45955.966779745373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45955.966779745373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45955.966779745373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45955.966779745373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45955.966779745373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45955.966779745373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45955.966779745373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45955.966779745373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45955.966779745373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45955.966779745373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45955.966779745373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45955.966779745373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45955.966779745373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45955.966779745373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45955.966779745373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45955.966779745373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45955.966779745373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45955.966779745373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45955.966779745373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45955.966779745373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45955.966779745373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45955.966779745373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45955.966779745373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45955.966779745373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45955.966779745373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45955.966779745373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45955.966779745373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45955.966779745373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45955.966779745373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45955.966779745373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45955.966779745373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45955.966779745373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45955.966779745373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45955.966779745373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45955.966779745373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45955.966779745373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45955.966779745373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45955.966779745373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45955.966779745373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45955.966779745373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45955.966779745373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45955.966779745373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45955.966779745373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45955.966779745373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45955.966779745373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45955.966779745373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45955.966779745373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45955.966779745373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45955.966779745373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45955.966779745373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45955.966779745373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45955.966779745373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45955.966779745373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45955.966779745373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45955.966779745373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45955.966779745373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45955.966779745373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45955.966779745373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45955.966779745373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45955.966779745373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45955.966779745373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45955.966779745373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45955.966779745373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45955.966779745373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45955.966779745373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45955.966779745373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45955.966779745373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45955.966779745373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45955.966779745373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45955.966779745373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45955.966779745373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45955.966779745373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45955.966779745373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45955.966779745373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45955.966779745373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45955.966779745373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45955.966779745373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45955.966779745373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45955.966779745373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45955.966779745373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45955.966779745373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45955.966779745373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45955.966779745373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45955.966779745373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45955.966779745373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45955.966779745373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45955.966779745373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45955.966779745373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45955.966779745373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45955.966779745373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45955.966779745373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45955.966779745373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45955.966779745373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45955.966779745373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45955.966779745373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45955.966779745373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45955.966779745373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45955.966779745373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45955.966779745373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45955.966779745373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45955.966779745373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45955.966779745373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45955.966779745373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45955.966779745373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45955.966779745373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45955.966779745373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45955.966779745373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45955.966779745373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45955.966779745373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45955.966779745373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45955.966779745373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45955.966779745373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45955.966779745373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45955.966779745373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45955.966779745373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45955.966779745373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45955.966779745373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45955.966779745373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45955.966779745373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45955.966779745373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45955.966779745373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45955.966779745373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45955.966779745373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45955.966779745373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45955.966779745373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45955.966779745373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45955.966779745373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45955.966779745373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45955.966779745373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45955.966779745373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45955.966779745373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45955.966779745373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45955.966779745373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45955.966779745373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45955.966779745373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45955.966779745373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45955.966779745373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45955.966779745373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45955.966779745373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45955.966779745373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45955.966779745373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45955.966779745373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45955.966779745373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45955.966779745373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45955.966779745373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45955.966779745373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45955.966779745373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45955.966779745373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45955.966779745373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45955.966779745373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45955.966779745373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45955.966779745373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45955.966779745373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45955.966779745373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45955.966779745373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45955.966779745373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45955.966779745373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45955.966779745373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45955.966779745373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45955.966779745373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45955.966779745373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45955.966779745373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45955.966779745373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45955.966779745373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45955.966779745373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45955.966779745373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45955.966779745373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45955.966779745373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45955.966779745373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45955.966779745373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45955.966779745373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45955.966779745373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45955.966779745373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45955.966779745373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45955.966779745373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45955.966779745373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45955.966779745373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45955.966779745373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45955.966779745373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45955.966779745373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45955.966779745373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45955.966779745373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45955.966779745373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45955.966779745373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45955.966779745373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45955.966779745373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45955.966779745373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45955.966779745373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45955.966779745373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45955.966779745373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45955.966779745373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45955.966779745373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45955.966779745373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45955.966779745373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45955.966779745373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45955.966779745373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45955.966779745373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45955.966779745373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45955.966779745373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45955.966779745373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45955.966779745373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45955.966779745373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45955.966779745373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45955.966779745373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45955.966779745373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45955.966779745373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45955.966779745373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45955.966779745373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45955.966779745373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45955.966779745373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45955.966779745373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45955.966779745373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45955.966779745373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45955.966779745373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45955.966779745373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45955.966779745373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45955.966779745373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45955.966779745373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45955.966779745373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45955.966779745373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45955.966779745373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45955.966779745373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45955.966779745373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45955.966779745373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45955.966779745373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45955.966779745373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45955.966779745373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45955.966779745373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45955.966779745373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45955.966779745373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45955.966779745373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45955.966779745373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45955.966779745373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45955.966779745373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45955.966779745373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45955.966779745373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45955.966779745373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45955.966779745373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45955.966779745373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45955.966779745373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45955.966779745373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45955.966779745373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45955.966779745373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45955.966779745373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45955.966779745373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45955.966779745373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45955.966779745373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45955.966779745373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45955.966779745373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45955.966779745373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45955.966779745373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45955.966779745373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45955.966779745373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45955.966779745373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45955.966779745373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45955.966779745373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45955.966779745373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45955.966779745373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45955.966779745373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45955.966779745373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45955.966779745373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45955.966779745373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45955.966779745373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45955.966779745373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45955.966779745373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45955.966779745373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45955.966779745373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45955.966779745373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45955.966779745373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45955.966779745373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45955.966779745373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45955.966779745373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45955.966779745373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45955.966779745373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45955.966779745373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45955.966779745373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45955.966779745373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45955.966779745373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45955.966779745373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45955.966779745373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45955.966779745373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45955.966779745373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45955.966779745373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45955.966779745373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45955.966779745373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45955.966779745373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45955.966779745373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45955.966779745373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45955.966779745373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45955.966779745373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45955.966779745373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45955.966779745373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45955.966779745373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45955.966779745373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45955.966779745373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45955.966779745373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45955.966779745373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45955.966779745373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45955.966779745373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45955.966779745373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45955.966779745373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45955.966779745373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45955.966779745373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45955.966779745373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45955.966779745373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45955.966779745373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45955.966779745373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45955.966779745373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45955.966779745373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45955.966779745373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45955.966779745373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45955.966779745373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45955.966779745373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45955.966779745373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45955.966779745373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45955.966779745373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45955.966779745373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45955.966779745373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45955.966779745373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45955.966779745373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45955.966779745373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45955.966779745373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45955.966779745373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45955.966779745373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45955.966779745373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45955.966779745373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45955.966779745373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45955.966779745373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45955.966779745373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45955.966779745373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45955.966779745373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45955.966779745373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45955.966779745373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45955.966779745373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45955.966779745373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45955.966779745373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45955.966779745373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45955.966779745373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45955.966779745373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45955.966779745373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45955.966779745373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45955.966779745373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45955.966779745373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45955.966779745373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45955.966779745373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45955.966779745373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45955.966779745373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45955.966779745373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45955.966779745373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45955.966779745373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45955.966779745373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45955.966779745373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45955.966779745373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45955.966779745373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45955.966779745373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45955.966779745373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45955.966779745373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45955.966779745373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45955.966779745373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45955.966779745373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45955.966779745373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45955.966779745373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45955.966779745373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45955.966779745373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45955.966779745373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45955.966779745373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45955.966779745373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45955.966779745373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45955.966779745373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45955.966779745373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45955.966779745373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45955.966779745373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45955.966779745373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45955.966779745373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45955.966779745373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45955.966779745373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45955.966779745373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45955.966779745373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45955.966779745373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45955.966779745373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45955.966779745373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45955.966779745373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45955.966779745373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45955.966779745373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45955.966779745373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45955.966779745373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45955.966779745373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45955.966779745373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45955.966779745373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45955.966779745373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45955.966779745373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45955.966779745373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45955.966779745373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45955.966779745373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45955.966779745373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45955.966779745373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45955.966779745373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45955.966779745373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45955.966779745373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45955.966779745373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45955.966779745373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45955.966779745373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45955.966779745373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45955.966779745373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45955.966779745373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45955.966779745373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45955.966779745373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45955.966779745373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45955.966779745373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45955.966779745373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45955.966779745373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45955.966779745373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45955.966779745373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45955.966779745373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45955.966779745373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45955.966779745373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45955.966779745373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45955.966779745373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45955.966779745373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45955.966779745373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45955.966779745373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45955.966779745373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45955.966779745373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45955.966779745373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45955.966779745373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45955.966779745373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45955.966779745373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45955.966779745373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45955.966779745373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45955.966779745373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45955.966779745373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45955.966779745373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45955.966779745373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45955.966779745373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45955.966779745373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45955.966779745373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45955.966779745373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45955.966779745373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45955.966779745373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45955.966779745373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45955.966779745373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45955.966779745373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45955.966779745373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45955.966779745373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45955.966779745373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45955.966779745373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45955.966779745373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45955.966779745373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45955.966779745373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45955.966779745373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45955.966779745373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45955.966779745373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45955.966779745373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45955.966779745373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45955.966779745373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45955.966779745373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45955.966779745373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45955.966779745373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45955.966779745373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45955.966779745373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45955.966779745373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45955.966779745373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45955.966779745373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45955.966779745373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45955.966779745373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45955.966779745373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45955.966779745373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45955.966779745373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45955.966779745373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45955.966779745373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45955.966779745373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45955.966779745373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45955.966779745373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45955.966779745373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45955.966779745373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45955.966779745373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45955.966779745373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45955.966779745373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45955.966779745373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45955.966779745373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45955.966779745373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45955.966779745373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45955.966779745373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45955.966779745373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45955.966779745373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45955.966779745373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45955.966779745373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45955.966779745373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45955.966779745373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45955.966779745373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45955.966779745373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45955.966779745373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45955.966779745373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45955.966779745373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45955.966779745373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45955.966779745373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45955.966779745373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45955.966779745373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45955.966779745373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45955.966779745373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45955.966779745373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45955.966779745373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45955.966779745373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45955.966779745373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45955.966779745373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45955.966779745373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45955.966779745373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45955.966779745373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45955.966779745373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45955.966779745373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45955.966779745373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45955.966779745373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45955.966779745373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45955.966779745373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45955.966779745373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45955.966779745373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45955.966779745373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45955.966779745373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45955.966779745373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45955.966779745373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45955.966779745373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45955.966779745373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45955.966779745373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45955.966779745373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45955.966779745373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45955.966779745373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45955.966779745373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45955.966779745373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45955.966779745373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45955.966779745373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45955.966779745373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45955.966779745373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45955.966779745373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45955.966779745373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45955.966779745373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45955.966779745373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45955.966779745373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45955.966779745373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45955.966779745373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45955.966779745373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45955.966779745373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45955.966779745373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45955.966779745373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45955.966779745373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45955.966779745373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45955.966779745373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45955.966779745373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45955.966779745373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45955.966779745373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45955.966779745373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45955.966779745373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45955.966779745373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45955.966779745373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45955.966779745373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45955.966779745373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45955.966779745373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45955.966779745373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45955.966779745373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45955.966779745373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45955.966779745373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45955.966779745373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45955.966779745373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45955.966779745373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45955.966779745373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45955.966779745373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45955.966779745373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45955.966779745373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45955.966779745373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45955.966779745373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45955.966779745373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45955.966779745373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45955.966779745373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45955.966779745373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45955.966779745373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45955.966779745373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45955.966779745373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45955.966779745373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45955.966779745373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45955.966779745373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45955.966779745373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45955.966779745373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45955.966779745373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45955.966779745373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45955.966779745373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45955.966779745373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45955.966779745373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45955.966779745373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45955.966779745373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45955.966779745373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45955.966779745373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45955.966779745373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45955.966779745373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45955.966779745373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45955.966779745373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45955.966779745373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45955.966779745373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45955.966779745373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45955.966779745373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45955.966779745373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45955.966779745373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45955.966779745373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45955.966779745373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45955.966779745373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45955.966779745373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45955.966779745373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45955.966779745373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45955.966779745373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45955.966779745373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45955.966779745373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45955.966779745373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45955.966779745373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45955.966779745373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45955.966779745373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45955.966779745373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45955.966779745373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45955.966779745373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45955.966779745373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45955.966779745373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45955.966779745373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45955.966779745373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45955.966779745373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45955.966779745373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45955.966779745373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45955.966779745373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45955.966779745373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45955.966779745373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45955.966779745373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45955.966779745373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45955.966779745373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45955.966779745373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45955.966779745373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45955.966779745373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45955.966779745373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45955.966779745373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45955.966779745373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45955.966779745373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45955.966779745373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45955.966779745373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45955.966779745373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45955.966779745373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45955.966779745373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45955.966779745373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45955.966779745373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45955.966779745373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45955.966779745373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45955.966779745373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45955.966779745373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45955.966779745373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45955.966779745373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45955.966779745373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45955.966779745373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45955.966779745373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45955.966779745373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45955.966779745373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45955.966779745373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45955.966779745373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45955.966779745373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45955.966779745373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45955.966779745373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45955.966779745373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45955.966779745373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45955.966779745373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45955.966779745373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45955.966779745373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45955.966779745373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45955.966779745373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45955.966779745373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45955.966779745373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45955.966779745373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45955.966779745373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45955.966779745373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45955.966779745373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45955.966779745373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45955.966779745373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45955.966779745373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45955.966779745373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45955.966779745373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45955.966779745373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45955.966779745373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45955.966779745373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45955.966779745373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45955.966779745373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45955.966779745373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45955.966779745373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45955.966779745373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45955.966779745373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45955.966779745373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45955.966779745373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45955.966779745373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45955.966779745373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45955.966779745373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45955.966779745373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45955.966779745373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45955.966779745373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45955.966779745373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45955.966779745373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45955.966779745373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45955.966779745373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45955.966779745373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45955.966779745373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45955.966779745373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45955.966779745373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45955.966779745373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45955.966779745373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45955.966779745373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45955.966779745373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45955.966779745373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45955.966779745373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45955.966779745373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45955.966779745373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45955.966779745373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45955.966779745373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45955.966779745373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45955.966779745373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45955.966779745373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45955.966779745373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45955.966779745373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45955.966779745373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45955.966779745373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45955.966779745373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45955.966779745373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45955.966779745373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45955.966779745373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45955.966779745373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45955.966779745373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45955.966779745373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45955.966779745373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45955.966779745373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45955.966779745373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45955.966779745373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45955.966779745373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45955.966779745373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45955.966779745373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45955.966779745373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45955.966779745373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45955.966779745373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45955.966779745373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45955.966779745373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45955.966779745373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45955.966779745373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45955.966779745373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45955.966779745373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45955.966779745373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45955.966779745373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45955.966779745373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45955.966779745373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45955.966779745373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45955.966779745373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45955.966779745373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45955.966779745373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45955.966779745373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45955.966779745373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45955.966779745373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45955.966779745373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45955.966779745373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45955.966779745373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45955.966779745373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45955.966779745373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45955.966779745373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45955.966779745373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45955.966779745373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45955.966779745373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45955.966779745373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45955.966779745373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45955.966779745373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45955.966779745373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45955.966779745373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45955.966779745373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45955.966779745373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45955.966779745373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45955.966779745373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45955.966779745373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45955.966779745373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45955.966779745373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45955.966779745373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45955.966779745373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45955.966779745373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45955.966779745373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45955.966779745373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45955.966779745373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45955.966779745373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45955.966779745373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45955.966779745373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45955.966779745373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45955.966779745373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45955.966779745373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45955.966779745373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45955.966779745373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45955.966779745373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45955.966779745373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45955.966779745373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45955.966779745373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45955.966779745373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45955.966779745373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45955.966779745373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45955.966779745373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45955.966779745373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45955.966779745373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45955.966779745373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45955.966779745373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45955.966779745373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45955.966779745373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45955.966779745373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45955.966779745373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45955.966779745373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45955.966779745373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45955.966779745373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45955.966779745373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45955.966779745373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45955.966779745373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45955.966779745373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45955.966779745373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45955.966779745373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45955.966779745373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45955.966779745373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45955.966779745373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45955.966779745373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45955.966779745373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45955.966779745373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45955.966779745373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45955.966779745373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45955.966779745373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45955.966779745373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45955.966779745373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45955.966779745373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45955.966779745373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45955.966779745373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45955.966779745373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45955.966779745373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45955.966779745373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45955.966779745373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45955.966779745373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45955.966779745373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45955.966779745373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45955.966779745373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45955.966779745373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45955.966779745373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45955.966779745373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45955.966779745373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45955.966779745373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45955.966779745373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45955.966779745373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45955.966779745373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45955.966779745373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45955.966779745373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45955.966779745373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45955.966779745373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45955.966779745373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45955.966779745373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45955.966779745373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45955.966779745373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45955.966779745373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45955.966779745373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45955.966779745373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45955.966779745373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45955.966779745373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45955.966779745373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45955.966779745373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45955.966779745373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45955.966779745373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45955.966779745373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45955.966779745373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45955.966779745373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45955.966779745373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45955.966779745373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45955.966779745373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45955.966779745373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45955.966779745373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45955.966779745373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45955.966779745373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45955.966779745373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45955.966779745373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45955.966779745373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45955.966779745373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45955.966779745373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45955.966779745373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45955.966779745373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45955.966779745373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45955.966779745373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45955.966779745373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45955.966779745373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45955.966779745373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45955.966779745373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45955.966779745373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45955.966779745373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45955.966779745373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45955.966779745373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45955.966779745373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45955.966779745373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45955.966779745373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45955.966779745373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45955.966779745373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45955.966779745373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45955.966779745373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45955.966779745373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45955.966779745373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45955.966779745373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45955.966779745373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45955.966779745373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45955.966779745373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45955.966779745373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45955.966779745373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45955.966779745373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45955.966779745373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45955.966779745373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45955.966779745373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45955.966779745373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45955.966779745373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45955.966779745373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45955.966779745373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45955.966779745373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45955.966779745373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45955.966779745373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45955.966779745373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45955.966779745373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45955.966779745373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45955.966779745373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45955.966779745373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45955.966779745373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45955.966779745373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45955.966779745373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45955.966779745373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45955.966779745373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45955.966779745373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45955.966779745373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45955.966779745373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45955.966779745373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45955.966779745373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45955.966779745373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45955.966779745373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45955.966779745373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45955.966779745373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45955.966779745373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45955.966779745373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45955.966779745373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45955.966779745373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45955.966779745373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45955.966779745373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45955.966779745373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45955.966779745373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45955.966779745373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45955.966779745373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45955.966779745373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45955.966779745373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45955.966779745373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45955.966779745373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45955.966779745373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45955.966779745373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45955.966779745373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45955.966779745373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45955.966779745373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45955.966779745373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45955.966779745373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45955.966779745373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45955.966779745373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45955.966779745373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45955.966779745373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45955.966779745373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45955.966779745373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45955.966779745373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45955.966779745373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45955.966779745373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45955.966779745373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45955.966779745373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45955.966779745373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45955.966779745373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45955.966779745373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45955.966779745373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45955.966779745373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45955.966779745373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45955.966779745373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45955.966779745373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45955.966779745373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45955.966779745373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45955.966779745373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45955.966779745373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45955.966779745373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45955.966779745373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45955.966779745373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45955.966779745373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45955.966779745373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45955.966779745373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45955.966779745373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45955.966779745373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45955.966779745373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45955.966779745373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45955.966779745373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45955.966779745373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45955.966779745373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45955.966779745373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45955.966779745373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45955.966779745373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45955.966779745373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45955.966779745373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45955.966779745373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45955.966779745373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45955.966779745373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45955.966779745373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45955.966779745373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45955.966779745373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45955.966779745373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45955.966779745373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45955.966779745373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45955.966779745373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45955.966779745373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45955.966779745373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45955.966779745373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45955.966779745373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45955.966779745373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45955.966779745373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45955.966779745373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45955.966779745373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45955.966779745373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45955.966779745373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45955.966779745373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45955.966779745373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45955.966779745373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45955.966779745373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45955.966779745373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45955.966779745373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45955.966779745373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45955.966779745373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45955.966779745373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45955.966779745373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45955.966779745373</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252.48606215277687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2.3320575231482508</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0.22842326389218215</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45955.966779745373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45955.966779745373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45955.966779745373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45955.966779745373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45955.966779745373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45955.966779745373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45955.966779745373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45955.966779745373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45955.966779745373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45955.966779745373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45955.966779745373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45955.966779745373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45955.966779745373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45955.966779745373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45955.966779745373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45955.966779745373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45955.966779745373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45955.966779745373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45955.966779745373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45955.966779745373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45955.966779745373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45955.966779745373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45955.966779745373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45955.966779745373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45955.966779745373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45955.966779745373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45955.966779745373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45955.966779745373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45955.966779745373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45955.966779745373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45955.966779745373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45955.966779745373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45955.966779745373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45955.966779745373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45955.966779745373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45955.966779745373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45955.966779745373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45955.966779745373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45955.966779745373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45955.966779745373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45955.966779745373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45955.966779745373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45955.966779745373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45955.966779745373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45955.966779745373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45955.966779745373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45955.966779745373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45955.966779745373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45955.966779745373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45955.966779745373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45955.966779745373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45955.966779745373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45955.966779745373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45955.966779745373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45955.966779745373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45955.966779745373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45955.966779745373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45955.966779745373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45955.966779745373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45955.966779745373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45955.966779745373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45955.966779745373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45955.966779745373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45955.966779745373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45955.966779745373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45955.966779745373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45955.966779745373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45955.966779745373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45955.966779745373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45955.966779745373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45955.966779745373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45955.966779745373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45955.966779745373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45955.966779745373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45955.966779745373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45955.966779745373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45955.966779745373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45955.966779745373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45955.966779745373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45955.966779745373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45955.966779745373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45955.966779745373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45955.966779745373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45955.966779745373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45955.966779745373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45955.966779745373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45955.966779745373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45955.966779745373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45955.966779745373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45955.966779745373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45955.966779745373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45955.966779745373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45955.966779745373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45955.966779745373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45955.966779745373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45955.966779745373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45955.966779745373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45955.966779745373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45955.966779745373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45955.966779745373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45955.966779745373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45955.966779745373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45955.966779745373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45955.966779745373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45955.966779745373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45955.966779745373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45955.966779745373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45955.966779745373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45955.966779745373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45955.966779745373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45955.966779745373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45955.966779745373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45955.966779745373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45955.966779745373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45955.966779745373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45955.966779745373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45955.966779745373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45955.966779745373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45955.966779745373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45955.966779745373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45955.966779745373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45955.966779745373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45955.966779745373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45955.966779745373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45955.966779745373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45955.966779745373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45955.966779745373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45955.966779745373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45955.966779745373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45955.966779745373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45955.966779745373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45955.966779745373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45955.966779745373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45955.966779745373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45955.966779745373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45955.966779745373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45955.966779745373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45955.966779745373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45955.966779745373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45955.966779745373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45955.966779745373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45955.966779745373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45955.966779745373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45955.966779745373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45955.966779745373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45955.966779745373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45955.966779745373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45955.966779745373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45955.966779745373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45955.966779745373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45955.966779745373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45955.966779745373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45955.966779745373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45955.966779745373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45955.966779745373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45955.966779745373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45955.966779745373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45955.966779745373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45955.966779745373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45955.966779745373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45955.966779745373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45955.966779745373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45955.966779745373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45955.966779745373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45955.966779745373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45955.966779745373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45955.966779745373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45955.966779745373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45955.966779745373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45955.966779745373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45955.966779745373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45955.966779745373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45955.966779745373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45955.966779745373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45955.966779745373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45955.966779745373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45955.966779745373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45955.966779745373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45955.966779745373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45955.966779745373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45955.966779745373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45955.966779745373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45955.966779745373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45955.966779745373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45955.966779745373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45955.966779745373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45955.966779745373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45955.966779745373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45955.966779745373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45955.966779745373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45955.966779745373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45955.966779745373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45955.966779745373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45955.966779745373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45955.966779745373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45955.966779745373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45955.966779745373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45955.966779745373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45955.966779745373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45955.966779745373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45955.966779745373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45955.966779745373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45955.966779745373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45955.966779745373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45955.966779745373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45955.966779745373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45955.966779745373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45955.966779745373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45955.966779745373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45955.966779745373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45955.966779745373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45955.966779745373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45955.966779745373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45955.966779745373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45955.966779745373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45955.966779745373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45955.966779745373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64.134719560184749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29.777902430556423</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7.3056686342606554</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45955.966779513888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45955.966779513888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45955.966779513888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45955.966779513888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45955.966779513888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45955.966779513888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45955.966779513888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45955.966779513888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45955.966779513888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45955.966779513888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45955.966779513888</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45955.966779513888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45955.966779513888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45955.966779513888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45955.966779513888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45955.966779513888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45955.966779513888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45955.966779513888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45955.966779513888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45955.966779513888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45955.966779513888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45955.966779513888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45955.966779513888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45955.966779513888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45955.966779513888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45955.966779513888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45955.966779513888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45955.966779513888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45955.966779513888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45955.966779513888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45955.966779513888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45955.966779513888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45955.966779513888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45955.966779513888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45955.966779513888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45955.966779513888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45955.966779513888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45955.966779513888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45955.966779513888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45955.966779513888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45955.966779513888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45955.966779513888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45955.966779513888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45955.966779513888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45955.966779513888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45955.966779513888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45955.966779513888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45955.966779513888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45955.966779513888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45955.966779513888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45955.966779513888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45955.966779513888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45955.966779513888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45955.966779513888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45955.966779745373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45955.966779745373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45955.966779745373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45955.966779745373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45955.966779745373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45955.966779745373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45955.966779745373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45955.966779745373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45955.966779745373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45955.966779745373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45955.966779745373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45955.966779745373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45955.966779745373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45955.966779745373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45955.966779745373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45955.966779745373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45955.966779745373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45955.966779745373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45955.966779745373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45955.966779745373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45955.966779745373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45955.966779745373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45955.966779745373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45955.966779745373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45955.966779745373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45955.966779745373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45955.966779745373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45955.966779745373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45955.966779745373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45955.966779745373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45955.966779745373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45955.966779745373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45955.966779745373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45955.966779745373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45955.966779745373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45955.966779745373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45955.966779745373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45955.966779745373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45955.966779745373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45955.966779745373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45955.966779745373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45955.966779745373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45955.966779745373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45955.966779745373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45955.966779745373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45955.966779745373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45955.966779745373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45955.966779745373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45955.966779745373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45955.966779745373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45955.966779745373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45955.966779745373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45955.966779745373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45955.966779745373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45955.966779745373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45955.966779745373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45955.966779745373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45955.966779745373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45955.966779745373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45955.966779745373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45955.966779745373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45955.966779745373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45955.966779745373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45955.966779745373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45955.966779745373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45955.966779745373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45955.966779745373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45955.966779745373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45955.966779745373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45955.966779745373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45955.966779745373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45955.966779745373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45955.966779745373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45955.966779745373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45955.966779745373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45955.966779745373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45955.966779745373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45955.966779745373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45955.966779745373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45955.966779745373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45955.966779745373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45955.966779745373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45955.966779745373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45955.966779745373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45955.966779745373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45955.966779745373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45955.966779745373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45955.966779745373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45955.966779745373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45955.966779745373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45955.966779745373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45955.966779745373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45955.966779745373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45955.966779745373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45955.966779745373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45955.966779745373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45955.966779745373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45955.966779745373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45955.966779745373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45955.966779745373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45955.966779745373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45955.966779745373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45955.966779745373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45955.966779745373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45955.966779745373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45955.966779745373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45955.966779745373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45955.966779745373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45955.966779745373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45955.966779745373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45955.966779745373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45955.966779745373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45955.966779745373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45955.966779745373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45955.966779745373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45955.966779745373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45955.966779745373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45955.966779745373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45955.966779745373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45955.966779745373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45955.966779745373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45955.966779745373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45955.966779745373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45955.966779745373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45955.966779745373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45955.966779745373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45955.966779745373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45955.966779745373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45955.966779745373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45955.966779745373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45955.966779745373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45955.966779745373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45955.966779745373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45955.966779745373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45955.966779745373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45955.966779745373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45955.966779745373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45955.966779745373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45955.966779745373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45955.966779745373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45955.966779745373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45955.966779745373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45955.966779745373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45955.966779745373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45955.966779745373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45955.966779745373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45955.966779745373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45955.966779745373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45955.966779745373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45955.966779745373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45955.966779745373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45955.966779745373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45955.966779745373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45955.966779745373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45955.966779745373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45955.966779745373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45955.966779745373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45955.966779745373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45955.966779745373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45955.966779745373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45955.966779745373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45955.966779745373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45955.966779745373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45955.966779745373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45955.966779745373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45955.966779745373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45955.966779745373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45955.966779745373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45955.966779745373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45955.966779745373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45955.966779745373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45955.966779745373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45955.966779745373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45955.966779745373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45955.966779745373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45955.966779745373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45955.966779745373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45955.966779745373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45955.966779745373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45955.966779745373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45955.966779745373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45955.966779745373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45955.966779745373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45955.966779745373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45955.966779745373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45955.966779745373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45955.966779745373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45955.966779745373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45955.966779745373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45955.966779745373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45955.966779745373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45955.966779745373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45955.966779745373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45955.966779745373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45955.966779745373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45955.966779745373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45955.966779745373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45955.966779745373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45955.966779745373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45955.966779745373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45955.966779745373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45955.966779745373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45955.966779745373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45955.966779745373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45955.966779745373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45955.966779745373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45955.966779745373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45955.966779745373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45955.966779745373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45955.966779745373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45955.966779745373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45955.966779745373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45955.966779745373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45955.966779745373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45955.966779745373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45955.966779745373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45955.966779745373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45955.966779745373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45955.966779745373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45955.966779745373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45955.966779745373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45955.966779745373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45955.966779745373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45955.966779745373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45955.966779745373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45955.966779745373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45955.966779745373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45955.966779745373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45955.966779745373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45955.966779745373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45955.966779745373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45955.966779745373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45955.966779745373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45955.966779745373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45955.966779745373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45955.966779745373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45955.966779745373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45955.966779745373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45955.966779745373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45955.966779745373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45955.966779745373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45955.966779745373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45955.966779745373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45955.966779745373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45955.966779745373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45955.966779745373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45955.966779745373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45955.966779745373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45955.966779745373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45955.966779745373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45955.966779745373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45955.966779745373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45955.966779745373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45955.966779745373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45955.966779745373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45955.966779745373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45955.966779745373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45955.966779745373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45955.966779745373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45955.966779745373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45955.966779745373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45955.966779745373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45955.966779745373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45955.966779745373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45955.966779745373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45955.966779745373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45955.966779745373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45955.966779745373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45955.966779745373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45955.966779745373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45955.966779745373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45955.966779745373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45955.966779745373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45955.966779745373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45955.966779745373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45955.966779745373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45955.966779745373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45955.966779745373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45955.966779745373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45955.966779745373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45955.966779745373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45955.966779745373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45955.966779745373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45955.966779745373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45955.966779745373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45955.966779745373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45955.966779745373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45955.966779745373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45955.966779745373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45955.966779745373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45955.966779745373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45955.966779745373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45955.966779745373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45955.966779745373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45955.966779745373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45955.966779745373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45955.966779745373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45955.966779745373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45955.966779745373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45955.966779745373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45955.966779745373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45955.966779745373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45955.966779745373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45955.966779745373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45955.966779745373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45955.966779745373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45955.966779745373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45955.966779745373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45955.966779745373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45955.966779745373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45955.966779745373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45955.966779745373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45955.966779745373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45955.966779745373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45955.966779745373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45955.966779745373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45955.966779745373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45955.966779745373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45955.966779745373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45955.966779745373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45955.966779745373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45955.966779745373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45955.966779745373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45955.966779745373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45955.966779745373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45955.966779745373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45955.966779745373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45955.966779745373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45955.966779745373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45955.966779745373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45955.966779745373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45955.966779745373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45955.966779745373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45955.966779745373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45955.966779745373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45955.966779745373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45955.966779745373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45955.966779745373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45955.966779745373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45955.966779745373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45955.966779745373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45955.966779745373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45955.966779745373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45955.966779745373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45955.966779745373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45955.966779745373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45955.966779745373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45955.966779745373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45955.966779745373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45955.966779745373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45955.966779745373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45955.966779745373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45955.966779745373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45955.966779745373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45955.966779745373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45955.966779745373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45955.966779745373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45955.966779745373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45955.966779745373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45955.966779745373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45955.966779745373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45955.966779745373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45955.966779745373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45955.966779745373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45955.966779745373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45955.966779745373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45955.966779745373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45955.966779745373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45955.966779745373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45955.966779745373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45955.966779745373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45955.966779745373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45955.966779745373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45955.966779745373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45955.966779745373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45955.966779745373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45955.966779745373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45955.966779745373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45955.966779745373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45955.966779745373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45955.966779745373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45955.966779745373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45955.966779745373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45955.966779745373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45955.966779745373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45955.966779745373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45955.966779745373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45955.966779745373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45955.966779745373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45955.966779745373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45955.966779745373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45955.966779745373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45955.966779745373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45955.966779745373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45955.966779745373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45955.966779745373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45955.966779745373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45955.966779745373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45955.966779745373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45955.966779745373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45955.966779745373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45955.966779745373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45955.966779745373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45955.966779745373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45955.966779745373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45955.966779513888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45955.966779513888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45955.966779513888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45955.966779513888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45955.966779513888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45955.966779513888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45955.966779513888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45955.966779513888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45955.966779513888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45955.966779513888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45955.966779513888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45955.966779513888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45955.966779513888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45955.966779513888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45955.966779513888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45955.966779513888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45955.966779513888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45955.966779513888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45955.966779513888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45955.966779513888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45955.966779513888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45955.966779513888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45955.966779513888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45955.966779513888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45955.966779513888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45955.966779513888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45955.966779513888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45955.966779513888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45955.966779513888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45955.966779513888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45955.966779513888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45955.966779513888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45955.966779513888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45955.966779513888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45955.966779513888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45955.966779513888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45955.966779513888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45955.966779513888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45955.966779513888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45955.966779513888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45955.966779513888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45955.966779513888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45955.966779513888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45955.966779513888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45955.966779513888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45955.966779513888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45955.966779513888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45955.966779513888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45955.966779513888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45955.966779513888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45955.966779513888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45955.966779513888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45955.966779513888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45955.966779513888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45955.966779513888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45955.966779513888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45955.966779513888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45955.966779513888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45955.966779513888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45955.966779513888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45955.966779513888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45955.966779513888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45955.966779513888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45955.966779513888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45955.966779513888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45955.966779513888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45955.966779513888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45955.966779513888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45955.966779513888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45955.966779513888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45955.966779513888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45955.966779513888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45955.966779513888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45955.966779513888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45955.966779513888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45955.966779513888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45955.966779513888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45955.966779513888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45955.966779513888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45955.966779513888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45955.966779513888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45955.966779513888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45955.966779513888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45955.966779513888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45955.966779513888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45955.966779513888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45955.966779513888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45955.966779513888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45955.966779513888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45955.966779513888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45955.966779513888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45955.966779513888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45955.966779513888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45955.966779513888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45955.966779513888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45955.966779513888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45955.966779513888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45955.966779513888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45955.966779513888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45955.966779513888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45955.966779513888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45955.966779513888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45955.966779513888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45955.966779513888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45955.966779513888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45955.966779513888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45955.966779513888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45955.966779513888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45955.966779513888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45955.966779513888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45955.966779513888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45955.966779513888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45955.966779513888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45955.966779513888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45955.966779513888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45955.966779513888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45955.966779513888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45955.966779513888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45955.966779513888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45955.966779513888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45955.966779513888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45955.966779513888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45955.966779513888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45955.966779513888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45955.966779513888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45955.966779513888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45955.966779513888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45955.966779513888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45955.966779513888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45955.966779513888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45955.966779513888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45955.966779513888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45955.966779513888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2025-10-25T20:14:46Z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