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94" documentId="120_S{2AC9BD13-BADA-5192-A53E-5A8FF88502F6}" xr6:coauthVersionLast="47" xr6:coauthVersionMax="47" xr10:uidLastSave="{D4F3D95D-8A81-42BC-9151-EC5E28965E5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<sst xmlns="http://schemas.openxmlformats.org/spreadsheetml/2006/main" count="180266" uniqueCount="39118">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</sst>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319.82567557870061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45982.774101504627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45982.774101504627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45982.774101504627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45982.774101504627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45982.774101504627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45982.774101504627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45982.774101504627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45982.774101504627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45982.774101504627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45982.774101504627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45982.774101504627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45982.774101504627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45982.774101504627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45982.774101504627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45982.774101504627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45982.774101504627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45982.774101504627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45982.774101504627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45982.774101504627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45982.774101504627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45982.774101504627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45982.774101504627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45982.774101504627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45982.774101504627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45982.774101504627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45982.774101504627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45982.774101504627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45982.774101504627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45982.774101504627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45982.774101504627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45982.774101504627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45982.774101504627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45982.774101504627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45982.774101504627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45982.774101504627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45982.774101504627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45982.774101504627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45982.774101504627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45982.774101504627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45982.774101504627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45982.774101504627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45982.774101504627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45982.774101504627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45982.774101504627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45982.774101504627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45982.774101504627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45982.774101504627</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45982.774101504627</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4F6E3887-AFC3-4313-BD2E-CCEC8B86397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157.77426354166528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45982.774101504627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45982.774101504627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45982.774101504627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45982.774101504627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45982.774101504627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45982.774101504627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45982.774101504627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45982.774101504627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45982.774101504627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45982.774101504627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45982.774101504627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45982.774101504627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45982.774101504627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45982.774101504627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45982.774101504627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45982.774101504627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45982.774101504627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45982.774101504627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45982.774101504627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45982.774101504627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45982.774101504627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45982.774101504627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45982.774101504627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45982.774101504627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45982.774101504627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45982.774101504627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45982.774101504627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45982.774101504627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45982.774101504627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45982.774101504627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45982.774101504627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45982.774101504627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45982.774101504627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45982.774101504627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45982.774101504627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45982.774101504627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45982.774101504627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45982.774101504627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45982.774101504627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45982.774101504627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45982.774101504627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45982.774101504627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45982.774101504627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45982.774101504627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45982.774101504627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45982.774101504627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45982.774101504627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45982.774101504627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45982.774101504627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45982.774101504627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45982.774101504627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45982.774101504627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45982.774101504627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45982.774101504627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45982.774101504627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45982.774101504627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45982.774101504627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45982.774101504627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45982.774101504627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45982.774101504627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45982.774101504627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45982.774101504627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45982.774101504627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45982.774101504627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45982.774101504627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45982.774101504627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45982.774101504627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45982.774101504627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45982.774101504627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45982.774101504627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45982.774101504627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45982.774101504627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45982.774101504627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45982.774101504627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45982.774101504627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45982.774101504627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45982.774101504627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45982.774101504627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45982.774101504627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45982.774101504627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45982.774101504627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45982.774101504627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45982.774101504627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45982.774101504627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45982.774101504627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45982.774101504627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45982.774101504627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45982.774101504627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45982.774101504627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45982.774101504627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45982.774101504627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45982.774101504627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45982.774101504627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45982.774101504627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45982.774101504627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45982.774101504627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45982.774101504627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45982.774101504627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45982.774101504627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45982.774101504627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45982.774101504627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45982.774101504627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45982.774101504627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45982.774101504627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45982.774101504627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45982.774101504627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45982.774101504627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45982.774101504627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45982.774101504627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45982.774101504627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45982.774101504627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45982.774101504627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45982.774101504627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45982.774101504627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45982.774101504627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45982.774101504627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45982.774101504627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45982.774101504627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45982.774101504627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45982.774101504627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45982.774101504627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45982.774101504627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45982.774101504627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45982.774101504627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45982.774101504627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45982.774101504627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45982.774101504627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45982.774101504627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45982.774101504627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45982.774101504627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45982.774101504627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45982.774101504627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45982.774101504627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45982.774101504627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45982.774101504627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45982.774101504627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45982.774101504627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45982.774101504627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45982.774101504627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45982.774101504627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45982.774101504627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45982.774101504627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45982.774101504627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45982.774101504627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45982.774101504627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45982.774101504627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45982.774101504627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45982.774101504627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45982.774101504627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45982.774101504627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45982.774101504627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45982.774101504627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45982.774101504627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45982.774101504627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45982.774101504627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45982.774101504627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45982.774101504627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45982.774101504627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45982.774101504627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45982.774101504627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45982.774101504627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45982.774101504627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45982.774101504627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45982.774101504627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45982.774101504627</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45982.774101504627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45982.774101504627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45982.774101504627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45982.774101504627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45982.774101504627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45982.774101504627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45982.774101504627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45982.774101504627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45982.774101504627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45982.774101504627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45982.774101504627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45982.774101504627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45982.774101504627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45982.774101504627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45982.774101504627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45982.774101504627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45982.774101504627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45982.774101504627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45982.774101504627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45982.774101504627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45982.774101504627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45982.774101504627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45982.774101504627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45982.774101504627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45982.774101504627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45982.774101504627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45982.774101504627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45982.774101504627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45982.774101504627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45982.774101504627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45982.774101504627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45982.774101504627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45982.774101504627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45982.774101504627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45982.774101504627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45982.774101504627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45982.774101504627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45982.774101504627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45982.774101504627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45982.774101504627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45982.774101504627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45982.774101504627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45982.774101504627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45982.774101504627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45982.774101504627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45982.774101504627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45982.774101504627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45982.774101504627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45982.774101504627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45982.774101504627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45982.774101504627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45982.774101504627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45982.774101504627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45982.774101504627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45982.774101504627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45982.774101504627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45982.774101504627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45982.774101504627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45982.774101504627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45982.774101504627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45982.774101504627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45982.774101504627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45982.774101504627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45982.774101504627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45982.774101504627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45982.774101504627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45982.774101504627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45982.774101504627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45982.774101504627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45982.774101504627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45982.774101504627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45982.774101504627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45982.774101504627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45982.774101504627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45982.774101504627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45982.774101504627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45982.774101504627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45982.774101504627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45982.774101504627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45982.774101504627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45982.774101504627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45982.774101504627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45982.774101504627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45982.774101504627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45982.774101504627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45982.774101504627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45982.774101504627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45982.774101504627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45982.774101504627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45982.774101504627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45982.774101504627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45982.774101504627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45982.774101504627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45982.774101504627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45982.774101504627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45982.774101504627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45982.774101504627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45982.774101504627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45982.774101504627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45982.774101504627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45982.774101504627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45982.774101504627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45982.774101504627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45982.774101504627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45982.774101504627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45982.774101504627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45982.774101504627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45982.774101504627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45982.774101504627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45982.774101504627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45982.774101504627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45982.774101504627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45982.774101504627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45982.774101504627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45982.774101504627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45982.774101504627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45982.774101504627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45982.774101504627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45982.774101504627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45982.774101504627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45982.774101504627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45982.774101504627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45982.774101504627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45982.774101504627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45982.774101504627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45982.774101504627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45982.774101504627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45982.774101504627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45982.774101504627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45982.774101504627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45982.774101504627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45982.774101504627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45982.774101504627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45982.774101504627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45982.774101504627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45982.774101504627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45982.774101504627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45982.774101504627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45982.774101504627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45982.774101504627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45982.774101504627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45982.774101504627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45982.774101504627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45982.774101504627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45982.774101504627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45982.774101504627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45982.774101504627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45982.774101504627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45982.774101504627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45982.774101504627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45982.774101504627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45982.774101504627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45982.774101504627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45982.774101504627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45982.774101504627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45982.774101504627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45982.774101504627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45982.774101504627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45982.774101504627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45982.774101504627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45982.774101504627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45982.774101504627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45982.774101504627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45982.774101504627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45982.774101504627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45982.774101504627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45982.774101504627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45982.774101504627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45982.774101504627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45982.774101504627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45982.774101504627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45982.774101504627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45982.774101504627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45982.774101504627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45982.774101504627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45982.774101504627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45982.774101504627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45982.774101504627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45982.774101504627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45982.774101504627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45982.774101504627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45982.774101504627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45982.774101504627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45982.774101504627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45982.774101504627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45982.774101504627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45982.774101504627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45982.774101504627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45982.774101504627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45982.774101504627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45982.774101504627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45982.774101504627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45982.774101504627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45982.774101504627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45982.774101504627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45982.774101504627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45982.774101504627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45982.774101504627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45982.774101504627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45982.774101504627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45982.774101504627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45982.774101504627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45982.774101504627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45982.774101504627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45982.774101504627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45982.774101504627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45982.774101504627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45982.774101504627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45982.774101504627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45982.774101504627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45982.774101504627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45982.774101504627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45982.774101504627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45982.774101504627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45982.774101504627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45982.774101504627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45982.774101504627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45982.774101504627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45982.774101504627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45982.774101504627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45982.774101504627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45982.774101504627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45982.774101504627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45982.774101504627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45982.774101504627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45982.774101504627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45982.774101504627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45982.774101504627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45982.774101504627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45982.774101504627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45982.774101504627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45982.774101504627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45982.774101504627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45982.774101504627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45982.774101504627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45982.774101504627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45982.774101504627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45982.774101504627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45982.774101504627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45982.774101504627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45982.774101504627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45982.774101504627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45982.774101504627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45982.774101504627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45982.774101504627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45982.774101504627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45982.774101504627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45982.774101504627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45982.774101504627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45982.774101504627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45982.774101504627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45982.774101504627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45982.774101504627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45982.774101504627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45982.774101504627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45982.774101504627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45982.774101504627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45982.774101504627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45982.774101504627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45982.774101504627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45982.774101504627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45982.774101504627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45982.774101504627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45982.774101504627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45982.774101504627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45982.774101504627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45982.774101504627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45982.774101504627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45982.774101504627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45982.774101504627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45982.774101504627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45982.774101504627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45982.774101504627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45982.774101504627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45982.774101504627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45982.774101504627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45982.774101504627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45982.774101504627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45982.774101504627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45982.774101504627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45982.774101504627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45982.774101504627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45982.774101504627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45982.774101504627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45982.774101504627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45982.774101504627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45982.774101504627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45982.774101504627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45982.774101504627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45982.774101504627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45982.774101504627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45982.774101504627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45982.774101504627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45982.774101504627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45982.774101504627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45982.774101504627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45982.774101504627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45982.774101504627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45982.774101504627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45982.774101504627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45982.774101504627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45982.774101504627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45982.774101504627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45982.774101504627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45982.774101504627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45982.774101504627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45982.774101504627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45982.774101504627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45982.774101504627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45982.774101504627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45982.774101504627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45982.774101504627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45982.774101504627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45982.774101504627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45982.774101504627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45982.774101504627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45982.774101504627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45982.774101504627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45982.774101504627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45982.774101504627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45982.774101504627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45982.774101504627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45982.774101504627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45982.774101504627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45982.774101504627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45982.774101504627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45982.774101504627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45982.774101504627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45982.774101504627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45982.774101504627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45982.774101504627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45982.774101504627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45982.774101504627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45982.774101504627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45982.774101504627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45982.774101504627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45982.774101504627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45982.774101504627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45982.774101504627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45982.774101504627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45982.774101504627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45982.774101504627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45982.774101504627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45982.774101504627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45982.774101504627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45982.774101504627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45982.774101504627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45982.774101504627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45982.774101504627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45982.774101504627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45982.774101504627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45982.774101504627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45982.774101504627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45982.774101504627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45982.774101504627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45982.774101504627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45982.774101504627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45982.774101504627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45982.774101504627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45982.774101504627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45982.774101504627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45982.774101504627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45982.774101504627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45982.774101504627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45982.774101504627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45982.774101504627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45982.774101504627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45982.774101504627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45982.774101504627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45982.774101504627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45982.774101504627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45982.774101504627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45982.774101504627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45982.774101504627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45982.774101504627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45982.774101504627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45982.774101504627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45982.774101504627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45982.774101504627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45982.774101504627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45982.774101504627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45982.774101504627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45982.774101504627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45982.774101504627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45982.774101504627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45982.774101504627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45982.774101504627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45982.774101504627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45982.774101504627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45982.774101504627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45982.774101504627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45982.774101504627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45982.774101504627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45982.774101504627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45982.774101504627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45982.774101504627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45982.774101504627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45982.774101504627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45982.774101504627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45982.774101504627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45982.774101504627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45982.774101504627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45982.774101504627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45982.774101504627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45982.774101504627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45982.774101504627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45982.774101504627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45982.774101504627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45982.774101504627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45982.774101504627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45982.774101504627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45982.774101504627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45982.774101504627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45982.774101504627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45982.774101504627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45982.774101504627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45982.774101504627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45982.774101504627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45982.774101504627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45982.774101504627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45982.774101504627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45982.774101504627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45982.774101504627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45982.774101504627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45982.774101504627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45982.774101504627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45982.774101504627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45982.774101504627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45982.774101504627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45982.774101504627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45982.774101504627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45982.774101504627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45982.774101504627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45982.774101504627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45982.774101504627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45982.774101504627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45982.774101504627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45982.774101504627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45982.774101504627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45982.774101504627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45982.774101504627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45982.774101504627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45982.774101504627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45982.774101504627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45982.774101504627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45982.774101504627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45982.774101504627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45982.774101504627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45982.774101504627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45982.774101504627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45982.774101504627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45982.774101504627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45982.774101504627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45982.774101504627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45982.774101504627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45982.774101504627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45982.774101504627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45982.774101504627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45982.774101504627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45982.774101504627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45982.774101504627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45982.774101504627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45982.774101504627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45982.774101504627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45982.774101504627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45982.774101504627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45982.774101504627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45982.774101504627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45982.774101504627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45982.774101504627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45982.774101504627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45982.774101504627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45982.774101504627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45982.774101504627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45982.774101504627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45982.774101504627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45982.774101504627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45982.774101504627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45982.774101504627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45982.774101504627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45982.774101504627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45982.774101504627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45982.774101504627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45982.774101504627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45982.774101504627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45982.774101504627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45982.774101504627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45982.774101504627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45982.774101504627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45982.774101504627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45982.774101504627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45982.774101504627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45982.774101504627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45982.774101504627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45982.774101504627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45982.774101504627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45982.774101504627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45982.774101504627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45982.774101504627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45982.774101504627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45982.774101504627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45982.774101504627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45982.774101504627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45982.774101504627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45982.774101504627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45982.774101504627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45982.774101504627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45982.774101504627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45982.774101504627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45982.774101504627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45982.774101504627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45982.774101504627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45982.774101504627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45982.774101504627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45982.774101504627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45982.774101504627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45982.774101504627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45982.774101504627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45982.774101504627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45982.774101504627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45982.774101504627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45982.774101504627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45982.774101504627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45982.774101504627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45982.774101504627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45982.774101504627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45982.774101504627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45982.774101504627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45982.774101504627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45982.774101504627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45982.774101504627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45982.774101504627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45982.774101504627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45982.774101504627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45982.774101504627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45982.774101504627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45982.774101504627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45982.774101504627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45982.774101504627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45982.774101504627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45982.774101504627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45982.774101504627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45982.774101504627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45982.774101504627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45982.774101504627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45982.774101504627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45982.774101504627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45982.774101504627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45982.774101504627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45982.774101504627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45982.774101504627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45982.774101504627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45982.774101504627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45982.774101504627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45982.774101504627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45982.774101504627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45982.774101504627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45982.774101504627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45982.774101504627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45982.774101504627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45982.774101504627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45982.774101504627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45982.774101504627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45982.774101504627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45982.774101504627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45982.774101504627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45982.774101504627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45982.774101504627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45982.774101504627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45982.774101504627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45982.774101504627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45982.774101504627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45982.774101504627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45982.774101504627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45982.774101504627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45982.774101504627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45982.774101504627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45982.774101504627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45982.774101504627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45982.774101504627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45982.774101504627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45982.774101504627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45982.774101504627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45982.774101504627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45982.774101504627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45982.774101504627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45982.774101504627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45982.774101504627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45982.774101504627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45982.774101504627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45982.774101504627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45982.774101504627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45982.774101504627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45982.774101504627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45982.774101504627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45982.774101504627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45982.774101504627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45982.774101504627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45982.774101504627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45982.774101504627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45982.774101504627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45982.774101504627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45982.774101504627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45982.774101504627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45982.774101504627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45982.774101504627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45982.774101504627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45982.774101504627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45982.774101504627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45982.774101504627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45982.774101504627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45982.774101504627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45982.774101504627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45982.774101504627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45982.774101504627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45982.774101504627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45982.774101504627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45982.774101504627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45982.774101504627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45982.774101504627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45982.774101504627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45982.774101504627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45982.774101504627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45982.774101504627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45982.774101504627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45982.774101504627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45982.774101504627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45982.774101504627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45982.774101504627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45982.774101504627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45982.774101504627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45982.774101504627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45982.774101504627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45982.774101504627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45982.774101504627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45982.774101504627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45982.774101504627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45982.774101504627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45982.774101504627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45982.774101504627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45982.774101504627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45982.774101504627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45982.774101504627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45982.774101504627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45982.774101504627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45982.774101504627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45982.774101504627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45982.774101504627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45982.774101504627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45982.774101504627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45982.774101504627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45982.774101504627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45982.774101504627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45982.774101504627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45982.774101504627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45982.774101504627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45982.774101504627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45982.774101504627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45982.774101504627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45982.774101504627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45982.774101504627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45982.774101504627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45982.774101504627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45982.774101504627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45982.774101504627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45982.774101504627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45982.774101504627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45982.774101504627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45982.774101504627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45982.774101504627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45982.774101504627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45982.774101504627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45982.774101504627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45982.774101504627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45982.774101504627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45982.774101504627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45982.774101504627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45982.774101504627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45982.774101504627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45982.774101504627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45982.774101504627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45982.774101504627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45982.774101504627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45982.774101504627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45982.774101504627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45982.774101504627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45982.774101504627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45982.774101504627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45982.774101504627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45982.774101504627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45982.774101504627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45982.774101504627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45982.774101504627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45982.774101504627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45982.774101504627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45982.774101504627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45982.774101504627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45982.774101504627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45982.774101504627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45982.774101504627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45982.774101504627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45982.774101504627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45982.774101504627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45982.774101504627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45982.774101504627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45982.774101504627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45982.774101504627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45982.774101504627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45982.774101504627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45982.774101504627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45982.774101504627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45982.774101504627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45982.774101504627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45982.774101504627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45982.774101504627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45982.774101504627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45982.774101504627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45982.774101504627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45982.774101504627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45982.774101504627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45982.774101504627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45982.774101504627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45982.774101504627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45982.774101504627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45982.774101504627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45982.774101504627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45982.774101504627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45982.774101504627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45982.774101504627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45982.774101504627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45982.774101504627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45982.774101504627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45982.774101504627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45982.774101504627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45982.774101504627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45982.774101504627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45982.774101504627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45982.774101504627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45982.774101504627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45982.774101504627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45982.774101504627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45982.774101504627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45982.774101504627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45982.774101504627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45982.774101504627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45982.774101504627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45982.774101504627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45982.774101504627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45982.774101504627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45982.774101504627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45982.774101504627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45982.774101504627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45982.774101504627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45982.774101504627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45982.774101504627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45982.774101504627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45982.774101504627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45982.774101504627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45982.774101504627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45982.774101504627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45982.774101504627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45982.774101504627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45982.774101504627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45982.774101504627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45982.774101504627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45982.774101504627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45982.774101504627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45982.774101504627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45982.774101504627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45982.774101504627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45982.774101504627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45982.774101504627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45982.774101504627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45982.774101504627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45982.774101504627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45982.774101504627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45982.774101504627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45982.774101504627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45982.774101504627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45982.774101504627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45982.774101504627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45982.774101504627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45982.774101504627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45982.774101504627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45982.774101504627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45982.774101504627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45982.774101504627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45982.774101504627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45982.774101504627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45982.774101504627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45982.774101504627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45982.774101504627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45982.774101504627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45982.774101504627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45982.774101504627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45982.774101504627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45982.774101504627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45982.774101504627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45982.774101504627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45982.774101504627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45982.774101504627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45982.774101504627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45982.774101504627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45982.774101504627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45982.774101504627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45982.774101504627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45982.774101504627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45982.774101504627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45982.774101504627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45982.774101504627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45982.774101504627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45982.774101504627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45982.774101504627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45982.774101504627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45982.774101504627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45982.774101504627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45982.774101504627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45982.774101504627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45982.774101504627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45982.774101504627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45982.774101504627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45982.774101504627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45982.774101504627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45982.774101504627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45982.774101504627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45982.774101504627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45982.774101504627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45982.774101504627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45982.774101504627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45982.774101504627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45982.774101504627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45982.774101504627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45982.774101504627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45982.774101504627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45982.774101504627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45982.774101504627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45982.774101504627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45982.774101504627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45982.774101504627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45982.774101504627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45982.774101504627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45982.774101504627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45982.774101504627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45982.774101504627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45982.774101504627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45982.774101504627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45982.774101504627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45982.774101504627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45982.774101504627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45982.774101504627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45982.774101504627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45982.774101504627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45982.774101504627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45982.774101504627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45982.774101504627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45982.774101504627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45982.774101504627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45982.774101504627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45982.774101504627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45982.774101504627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45982.774101504627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45982.774101504627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45982.774101504627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45982.774101504627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45982.774101504627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45982.774101504627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45982.774101504627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45982.774101504627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45982.774101504627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45982.774101504627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45982.774101504627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45982.774101504627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45982.774101504627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45982.774101504627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45982.774101504627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45982.774101504627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45982.774101504627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45982.774101504627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45982.774101504627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45982.774101504627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45982.774101504627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45982.774101504627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45982.774101504627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45982.774101504627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45982.774101504627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45982.774101504627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45982.774101504627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45982.774101504627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45982.774101504627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45982.774101504627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45982.774101504627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45982.774101504627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45982.774101504627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45982.774101504627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45982.774101504627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45982.774101504627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45982.774101504627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45982.774101504627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45982.774101504627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45982.774101504627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45982.774101504627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45982.774101504627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45982.774101504627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45982.774101504627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45982.774101504627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45982.774101504627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45982.774101504627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45982.774101504627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45982.774101504627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45982.774101504627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45982.774101504627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45982.774101504627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45982.774101504627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45982.774101504627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45982.774101504627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45982.774101504627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45982.774101504627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45982.774101504627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45982.774101504627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45982.774101504627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45982.774101504627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45982.774101504627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45982.774101504627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45982.774101504627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45982.774101504627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45982.774101504627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45982.774101504627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45982.774101504627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45982.774101504627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45982.774101504627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45982.774101504627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45982.774101504627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45982.774101504627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45982.774101504627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45982.774101504627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45982.774101504627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45982.774101504627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45982.774101504627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45982.774101504627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45982.774101504627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45982.774101504627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45982.774101504627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45982.774101504627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45982.774101504627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45982.774101504627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45982.774101504627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45982.774101504627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45982.774101504627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45982.774101504627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45982.774101504627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45982.774101504627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45982.774101504627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45982.774101504627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45982.774101504627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45982.774101504627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45982.774101504627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45982.774101504627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45982.774101504627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45982.774101504627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45982.774101504627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45982.774101504627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45982.774101504627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45982.774101504627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45982.774101504627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45982.774101504627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45982.774101504627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45982.774101504627</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279.29338391203055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45982.774101504627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45982.774101504627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45982.774101504627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45982.774101504627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45982.774101504627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45982.774101504627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45982.774101504627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45982.774101504627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45982.774101504627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45982.774101504627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45982.774101504627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45982.774101504627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45982.774101504627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45982.774101504627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45982.774101504627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45982.774101504627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45982.774101504627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45982.774101504627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45982.774101504627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45982.774101504627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45982.774101504627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45982.774101504627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45982.774101504627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45982.774101504627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45982.774101504627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45982.774101504627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45982.774101504627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45982.774101504627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45982.774101504627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45982.774101504627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45982.774101504627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45982.774101504627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45982.774101504627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45982.774101504627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45982.774101504627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45982.774101504627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45982.774101504627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45982.774101504627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45982.774101504627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45982.774101504627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45982.774101504627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45982.774101504627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45982.774101504627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45982.774101504627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45982.774101504627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45982.774101504627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45982.774101504627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45982.774101504627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45982.774101504627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45982.774101504627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45982.774101504627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45982.774101504627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45982.774101504627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45982.774101504627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45982.774101504627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45982.774101504627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45982.774101504627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45982.774101504627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45982.774101504627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45982.774101504627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45982.774101504627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45982.774101504627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45982.774101504627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45982.774101504627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45982.774101504627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45982.774101504627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45982.774101504627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45982.774101504627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45982.774101504627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45982.774101504627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45982.774101504627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45982.774101504627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45982.774101504627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45982.774101504627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45982.774101504627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45982.774101504627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45982.774101504627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45982.774101504627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45982.774101504627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45982.774101504627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45982.774101504627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45982.774101504627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45982.774101504627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45982.774101504627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45982.774101504627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45982.774101504627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45982.774101504627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45982.774101504627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45982.774101504627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45982.774101504627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45982.774101504627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45982.774101504627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45982.774101504627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45982.774101504627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45982.774101504627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45982.774101504627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45982.774101504627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45982.774101504627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45982.774101504627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45982.774101504627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45982.774101504627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45982.774101504627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45982.774101504627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45982.774101504627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45982.774101504627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45982.774101504627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45982.774101504627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45982.774101504627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45982.774101504627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45982.774101504627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45982.774101504627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45982.774101504627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45982.774101504627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45982.774101504627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45982.774101504627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45982.774101504627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45982.774101504627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45982.774101504627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45982.774101504627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45982.774101504627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45982.774101504627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45982.774101504627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45982.774101504627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45982.774101504627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45982.774101504627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45982.774101504627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45982.774101504627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45982.774101504627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45982.774101504627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45982.774101504627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45982.774101504627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45982.774101504627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45982.774101504627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45982.774101504627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45982.774101504627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45982.774101504627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45982.774101504627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45982.774101504627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45982.774101504627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45982.774101504627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45982.774101504627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45982.774101504627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45982.774101504627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45982.774101504627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45982.774101504627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45982.774101504627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45982.774101504627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45982.774101504627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45982.774101504627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45982.774101504627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45982.774101504627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45982.774101504627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45982.774101504627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45982.774101504627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45982.774101504627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45982.774101504627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45982.774101504627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45982.774101504627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45982.774101504627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45982.774101504627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45982.774101504627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45982.774101504627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45982.774101504627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45982.774101504627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45982.774101504627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45982.774101504627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45982.774101504627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45982.774101504627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45982.774101504627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45982.774101504627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45982.774101504627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45982.774101504627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45982.774101504627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45982.774101504627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45982.774101504627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45982.774101504627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45982.774101504627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45982.774101504627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45982.774101504627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45982.774101504627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45982.774101504627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45982.774101504627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45982.774101504627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45982.774101504627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45982.774101504627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45982.774101504627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45982.774101504627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45982.774101504627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45982.774101504627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45982.774101504627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45982.774101504627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45982.774101504627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45982.774101504627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45982.774101504627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45982.774101504627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45982.774101504627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45982.774101504627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45982.774101504627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45982.774101504627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45982.774101504627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45982.774101504627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45982.774101504627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45982.774101504627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45982.774101504627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45982.774101504627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45982.774101504627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45982.774101504627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45982.774101504627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45982.774101504627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45982.774101504627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45982.774101504627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45982.774101504627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45982.774101504627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45982.774101504627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45982.774101504627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45982.774101504627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45982.774101504627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45982.774101504627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45982.774101504627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45982.774101504627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45982.774101504627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45982.774101504627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45982.774101504627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45982.774101504627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45982.774101504627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45982.774101504627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45982.774101504627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45982.774101504627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45982.774101504627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45982.774101504627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45982.774101504627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45982.774101504627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45982.774101504627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45982.774101504627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45982.774101504627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45982.774101504627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45982.774101504627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45982.774101504627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45982.774101504627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45982.774101504627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45982.774101504627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45982.774101504627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45982.774101504627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45982.774101504627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45982.774101504627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45982.774101504627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45982.774101504627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45982.774101504627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45982.774101504627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45982.774101504627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45982.774101504627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45982.774101504627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45982.774101504627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45982.774101504627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45982.774101504627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45982.774101504627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45982.774101504627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45982.774101504627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45982.774101504627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45982.774101504627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45982.774101504627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45982.774101504627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45982.774101504627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45982.774101504627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45982.774101504627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45982.774101504627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45982.774101504627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45982.774101504627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45982.774101504627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45982.774101504627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45982.774101504627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45982.774101504627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45982.774101504627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45982.774101504627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45982.774101504627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45982.774101504627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45982.774101504627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45982.774101504627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45982.774101504627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45982.774101504627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45982.774101504627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45982.774101504627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45982.774101504627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45982.774101504627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45982.774101504627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45982.774101504627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45982.774101504627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45982.774101504627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45982.774101504627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45982.774101504627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45982.774101504627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45982.774101504627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45982.774101504627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45982.774101504627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45982.774101504627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45982.774101504627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45982.774101504627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45982.774101504627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45982.774101504627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45982.774101504627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45982.774101504627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45982.774101504627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45982.774101504627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45982.774101504627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45982.774101504627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45982.774101504627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45982.774101504627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45982.774101504627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45982.774101504627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45982.774101504627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45982.774101504627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45982.774101504627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45982.774101504627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45982.774101504627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45982.774101504627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45982.774101504627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45982.774101504627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45982.774101504627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45982.774101504627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45982.774101504627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45982.774101504627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45982.774101504627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45982.774101504627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45982.774101504627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45982.774101504627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45982.774101504627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45982.774101504627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45982.774101504627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45982.774101504627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45982.774101504627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45982.774101504627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45982.774101504627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45982.774101504627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45982.774101504627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45982.774101504627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45982.774101504627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45982.774101504627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45982.774101504627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45982.774101504627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45982.774101504627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45982.774101504627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45982.774101504627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45982.774101504627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45982.774101504627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45982.774101504627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45982.774101504627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45982.774101504627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45982.774101504627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45982.774101504627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45982.774101504627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45982.774101504627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45982.774101504627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45982.774101504627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45982.774101504627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45982.774101504627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45982.774101504627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45982.774101504627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45982.774101504627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45982.774101504627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45982.774101504627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45982.774101504627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45982.774101504627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45982.774101504627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45982.774101504627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45982.774101504627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45982.774101504627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45982.774101504627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45982.774101504627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45982.774101504627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45982.774101504627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45982.774101504627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45982.774101504627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45982.774101504627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45982.774101504627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45982.774101504627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45982.774101504627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45982.774101504627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45982.774101504627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45982.774101504627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45982.774101504627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45982.774101504627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45982.774101504627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45982.774101504627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45982.774101504627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45982.774101504627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45982.774101504627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45982.774101504627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45982.774101504627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45982.774101504627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45982.774101504627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45982.774101504627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45982.774101504627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45982.774101504627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45982.774101504627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45982.774101504627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45982.774101504627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45982.774101504627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45982.774101504627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45982.774101504627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45982.774101504627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45982.774101504627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45982.774101504627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45982.774101504627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45982.774101504627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45982.774101504627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45982.774101504627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45982.774101504627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45982.774101504627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45982.774101504627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45982.774101504627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45982.774101504627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45982.774101504627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45982.774101504627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45982.774101504627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45982.774101504627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45982.774101504627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45982.774101504627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45982.774101504627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45982.774101504627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45982.774101504627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45982.774101504627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45982.774101504627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45982.774101504627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45982.774101504627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45982.774101504627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45982.774101504627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45982.774101504627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45982.774101504627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45982.774101504627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45982.774101504627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45982.774101504627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45982.774101504627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45982.774101504627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45982.774101504627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45982.774101504627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45982.774101504627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45982.774101504627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45982.774101504627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45982.774101504627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45982.774101504627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45982.774101504627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45982.774101504627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45982.774101504627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45982.774101504627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45982.774101504627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45982.774101504627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45982.774101504627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45982.774101504627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45982.774101504627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45982.774101504627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45982.774101504627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45982.774101504627</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90.942041319438431</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56.585224189810106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34.112990393514337</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5.2592982638889225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1.4008028935131733</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45982.774101504627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45982.774101504627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45982.774101504627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45982.774101504627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45982.774101504627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45982.774101504627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45982.774101504627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45982.774101504627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45982.774101504627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45982.774101504627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45982.774101504627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45982.774101504627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45982.774101504627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45982.774101504627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45982.774101504627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45982.774101504627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45982.774101504627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45982.774101504627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45982.774101504627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45982.774101504627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45982.774101504627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45982.774101504627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45982.774101504627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45982.774101504627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45982.774101504627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45982.774101504627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45982.774101504627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45982.774101504627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45982.774101504627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45982.774101504627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45982.774101504627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45982.774101504627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45982.774101504627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45982.774101504627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45982.774101504627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45982.774101504627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45982.774101504627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45982.774101504627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45982.774101504627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45982.774101504627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45982.774101504627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45982.774101504627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45982.774101504627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45982.774101504627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45982.774101504627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45982.774101504627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45982.774101504627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45982.774101504627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45982.774101504627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45982.774101504627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45982.774101504627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45982.774101504627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45982.774101504627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45982.774101504627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45982.774101504627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45982.774101504627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45982.774101504627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45982.774101504627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45982.774101504627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45982.774101504627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45982.774101504627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45982.774101504627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45982.774101504627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45982.774101504627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45982.774101504627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45982.774101504627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45982.774101504627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45982.774101504627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45982.774101504627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45982.774101504627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45982.774101504627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45982.774101504627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45982.774101504627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45982.774101504627</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45982.774101504627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45982.774101504627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45982.774101504627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45982.774101504627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45982.774101504627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45982.774101504627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45982.774101504627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45982.774101504627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45982.774101504627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45982.774101504627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45982.774101504627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45982.774101504627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45982.774101504627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45982.774101504627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45982.774101504627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45982.774101504627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45982.774101504627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45982.774101504627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45982.774101504627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45982.774101504627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45982.774101504627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45982.774101504627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45982.774101504627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45982.774101504627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45982.774101504627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45982.774101504627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45982.774101504627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45982.774101504627</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45982.774101504627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45982.774101504627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45982.774101504627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45982.774101504627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45982.774101504627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45982.774101504627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45982.774101504627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45982.774101504627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45982.774101504627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45982.774101504627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45982.774101504627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45982.774101504627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45982.774101504627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45982.774101504627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45982.774101504627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45982.774101504627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45982.774101504627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45982.774101504627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45982.774101504627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45982.774101504627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45982.774101504627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45982.774101504627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45982.774101504627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45982.774101504627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45982.774101504627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45982.774101504627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45982.774101504627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45982.774101504627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45982.774101504627</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2025-11-21T15:35:19Z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