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96" documentId="120_S{2AC9BD13-BADA-5192-A53E-5A8FF88502F6}" xr6:coauthVersionLast="47" xr6:coauthVersionMax="47" xr10:uidLastSave="{DFDA409B-81F1-4448-A165-EAD4FE60710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<sst xmlns="http://schemas.openxmlformats.org/spreadsheetml/2006/main" count="180266" uniqueCount="39118">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</sst>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318.81862372685282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45981.767049652779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45981.767049652779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45981.767049652779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45981.767049652779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45981.767049652779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45981.767049652779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45981.767049652779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45981.767049652779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45981.767049652779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45981.767049652779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45981.767049652779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45981.767049652779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45981.767049652779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45981.767049652779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45981.767049652779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45981.767049652779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45981.767049652779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45981.767049652779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45981.767049652779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45981.767049652779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45981.767049652779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45981.767049652779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45981.767049652779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45981.767049652779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45981.767049652779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45981.767049652779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45981.767049652779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45981.767049652779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45981.767049652779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45981.767049652779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45981.767049652779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45981.767049652779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45981.767049652779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45981.767049652779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45981.767049652779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45981.767049652779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45981.767049652779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45981.767049652779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45981.767049652779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45981.767049652779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45981.767049652779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45981.767049652779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45981.767049652779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45981.767049652779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45981.767049652779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45981.767049652779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45981.767049652779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45981.767049652779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45981.767049652779</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45981.767049652779</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156.76721168981749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45981.767049652779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45981.767049652779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45981.767049652779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45981.767049652779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45981.767049652779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45981.767049652779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45981.767049652779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45981.767049652779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45981.767049652779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45981.767049652779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45981.767049652779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45981.767049652779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45981.767049652779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45981.767049652779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45981.767049652779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45981.767049652779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45981.767049652779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45981.767049652779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45981.767049652779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45981.767049652779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45981.767049652779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45981.767049652779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45981.767049652779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45981.767049652779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45981.767049652779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45981.767049652779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45981.767049652779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45981.767049652779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45981.767049652779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45981.767049652779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45981.767049652779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45981.767049652779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45981.767049652779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45981.767049652779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45981.767049652779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45981.767049652779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45981.767049652779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45981.767049652779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45981.767049652779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45981.767049652779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45981.767049652779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45981.767049652779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45981.767049652779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45981.767049652779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45981.767049652779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45981.767049652779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45981.767049652779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45981.767049652779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45981.767049652779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45981.767049652779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45981.767049652779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45981.767049652779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45981.767049652779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45981.767049652779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45981.767049652779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45981.767049652779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45981.767049652779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45981.767049652779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45981.767049652779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45981.767049652779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45981.767049652779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45981.767049652779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45981.767049652779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45981.767049652779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45981.767049652779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45981.767049652779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45981.767049652779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45981.767049652779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45981.767049652779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45981.767049652779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45981.767049652779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45981.767049652779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45981.767049652779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45981.767049652779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45981.767049652779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45981.767049652779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45981.767049652779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45981.767049652779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45981.767049652779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45981.767049652779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45981.767049652779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45981.767049652779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45981.767049652779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45981.767049652779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45981.767049652779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45981.767049652779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45981.767049652779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45981.767049652779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45981.767049652779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45981.767049652779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45981.767049652779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45981.767049652779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45981.767049652779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45981.767049652779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45981.767049652779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45981.767049652779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45981.767049652779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45981.767049652779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45981.767049652779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45981.767049652779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45981.767049652779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45981.767049652779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45981.767049652779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45981.767049652779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45981.767049652779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45981.767049652779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45981.767049652779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45981.767049652779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45981.767049652779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45981.767049652779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45981.767049652779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45981.767049652779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45981.767049652779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45981.767049652779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45981.767049652779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45981.767049652779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45981.767049652779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45981.767049652779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45981.767049652779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45981.767049652779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45981.767049652779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45981.767049652779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45981.767049652779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45981.767049652779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45981.767049652779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45981.767049652779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45981.767049652779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45981.767049652779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45981.767049652779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45981.767049652779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45981.767049652779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45981.767049652779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45981.767049652779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45981.767049652779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45981.767049652779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45981.767049652779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45981.767049652779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45981.767049652779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45981.767049652779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45981.767049652779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45981.767049652779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45981.767049652779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45981.767049652779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45981.767049652779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45981.767049652779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45981.767049652779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45981.767049652779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45981.767049652779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45981.767049652779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45981.767049652779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45981.767049652779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45981.767049652779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45981.767049652779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45981.767049652779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45981.767049652779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45981.767049652779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45981.767049652779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45981.767049652779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45981.767049652779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45981.767049652779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45981.767049652779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45981.767049652779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45981.767049652779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45981.767049652779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45981.767049652779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45981.767049652779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45981.767049652779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45981.767049652779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45981.767049652779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45981.767049652779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45981.767049652779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45981.767049652779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45981.767049652779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45981.767049652779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45981.767049652779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45981.767049652779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45981.767049652779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45981.767049652779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45981.767049652779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45981.767049652779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45981.767049652779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45981.767049652779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45981.767049652779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45981.767049652779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45981.767049652779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45981.767049652779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45981.767049652779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45981.767049652779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45981.767049652779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45981.767049652779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45981.767049652779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45981.767049652779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45981.767049652779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45981.767049652779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45981.767049652779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45981.767049652779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45981.767049652779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45981.767049652779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45981.767049652779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45981.767049652779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45981.767049652779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45981.767049652779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45981.767049652779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45981.767049652779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45981.767049652779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45981.767049652779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45981.767049652779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45981.767049652779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45981.767049652779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45981.767049652779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45981.767049652779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45981.767049652779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45981.767049652779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45981.767049652779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45981.767049652779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45981.767049652779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45981.767049652779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45981.767049652779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45981.767049652779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45981.767049652779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45981.767049652779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45981.767049652779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45981.767049652779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45981.767049652779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45981.767049652779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45981.767049652779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45981.767049652779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45981.767049652779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45981.767049652779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45981.767049652779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45981.767049652779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45981.767049652779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45981.767049652779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45981.767049652779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45981.767049652779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45981.767049652779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45981.767049652779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45981.767049652779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45981.767049652779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45981.767049652779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45981.767049652779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45981.767049652779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45981.767049652779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45981.767049652779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45981.767049652779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45981.767049652779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45981.767049652779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45981.767049652779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45981.767049652779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45981.767049652779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45981.767049652779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45981.767049652779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45981.767049652779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45981.767049652779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45981.767049652779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45981.767049652779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45981.767049652779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45981.767049652779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45981.767049652779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45981.767049652779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45981.767049652779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45981.767049652779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45981.767049652779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45981.767049652779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45981.767049652779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45981.767049652779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45981.767049652779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45981.767049652779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45981.767049652779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45981.767049652779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45981.767049652779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45981.767049652779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45981.767049652779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45981.767049652779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45981.767049652779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45981.767049652779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45981.767049652779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45981.767049652779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45981.767049652779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45981.767049652779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45981.767049652779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45981.767049652779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45981.767049652779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45981.767049652779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45981.767049652779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45981.767049652779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45981.767049652779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45981.767049652779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45981.767049652779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45981.767049652779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45981.767049652779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45981.767049652779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45981.767049652779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45981.767049652779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45981.767049652779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45981.767049652779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45981.767049652779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45981.767049652779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45981.767049652779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45981.767049652779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45981.767049652779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45981.767049652779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45981.767049652779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45981.767049652779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45981.767049652779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45981.767049652779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45981.767049652779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45981.767049652779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45981.767049652779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45981.767049652779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45981.767049652779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45981.767049652779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45981.767049652779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45981.767049652779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45981.767049652779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45981.767049652779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45981.767049652779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45981.767049652779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45981.767049652779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45981.767049652779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45981.767049652779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45981.767049652779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45981.767049652779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45981.767049652779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45981.767049652779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45981.767049652779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45981.767049652779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45981.767049652779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45981.767049652779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45981.767049652779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45981.767049652779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45981.767049652779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45981.767049652779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45981.767049652779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45981.767049652779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45981.767049652779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45981.767049652779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45981.767049652779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45981.767049652779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45981.767049652779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45981.767049652779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45981.767049652779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45981.767049652779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45981.767049652779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45981.767049652779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45981.767049652779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45981.767049652779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45981.767049652779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45981.767049652779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45981.767049652779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45981.767049652779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45981.767049652779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45981.767049652779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45981.767049652779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45981.767049652779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45981.767049652779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45981.767049652779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45981.767049652779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45981.767049652779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45981.767049652779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45981.767049652779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45981.767049652779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45981.767049652779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45981.767049652779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45981.767049652779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45981.767049652779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45981.767049652779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45981.767049652779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45981.767049652779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45981.767049652779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45981.767049652779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45981.767049652779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45981.767049652779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45981.767049652779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45981.767049652779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45981.767049652779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45981.767049652779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45981.767049652779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45981.767049652779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45981.767049652779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45981.767049652779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45981.767049652779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45981.767049652779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45981.767049652779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45981.767049652779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45981.767049652779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45981.767049652779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45981.767049652779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45981.767049652779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45981.767049652779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45981.767049652779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45981.767049652779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45981.767049652779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45981.767049652779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45981.767049652779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45981.767049652779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45981.767049652779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45981.767049652779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45981.767049652779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45981.767049652779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45981.767049652779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45981.767049652779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45981.767049652779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45981.767049652779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45981.767049652779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45981.767049652779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45981.767049652779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45981.767049652779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45981.767049652779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45981.767049652779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45981.767049652779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45981.767049652779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45981.767049652779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45981.767049652779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45981.767049652779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45981.767049652779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45981.767049652779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45981.767049652779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45981.767049652779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45981.767049652779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45981.767049652779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45981.767049652779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45981.767049652779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45981.767049652779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45981.767049652779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45981.767049652779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45981.767049652779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45981.767049652779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45981.767049652779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45981.767049652779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45981.767049652779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45981.767049652779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45981.767049652779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45981.767049652779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45981.767049652779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45981.767049652779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45981.767049652779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45981.767049652779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45981.767049652779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45981.767049652779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45981.767049652779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45981.767049652779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45981.767049652779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45981.767049652779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45981.767049652779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45981.767049652779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45981.767049652779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45981.767049652779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45981.767049652779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45981.767049652779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45981.767049652779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45981.767049652779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45981.767049652779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45981.767049652779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45981.767049652779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45981.767049652779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45981.767049652779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45981.767049652779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45981.767049652779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45981.767049652779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45981.767049652779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45981.767049652779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45981.767049652779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45981.767049652779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45981.767049652779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45981.767049652779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45981.767049652779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45981.767049652779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45981.767049652779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45981.767049652779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45981.767049652779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45981.767049652779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45981.767049652779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45981.767049652779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45981.767049652779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45981.767049652779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45981.767049652779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45981.767049652779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45981.767049652779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45981.767049652779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45981.767049652779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45981.767049652779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45981.767049652779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45981.767049652779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45981.767049652779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45981.767049652779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45981.767049652779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45981.767049652779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45981.767049652779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45981.767049652779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45981.767049652779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45981.767049652779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45981.767049652779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45981.767049652779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45981.767049652779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45981.767049652779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45981.767049652779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45981.767049652779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45981.767049652779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45981.767049652779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45981.767049652779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45981.767049652779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45981.767049652779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45981.767049652779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45981.767049652779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45981.767049652779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45981.767049652779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45981.767049652779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45981.767049652779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45981.767049652779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45981.767049652779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45981.767049652779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45981.767049652779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45981.767049652779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45981.767049652779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45981.767049652779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45981.767049652779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45981.767049652779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45981.767049652779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45981.767049652779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45981.767049652779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45981.767049652779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45981.767049652779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45981.767049652779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45981.767049652779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45981.767049652779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45981.767049652779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45981.767049652779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45981.767049652779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45981.767049652779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45981.767049652779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45981.767049652779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45981.767049652779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45981.767049652779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45981.767049652779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45981.767049652779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45981.767049652779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45981.767049652779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45981.767049652779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45981.767049652779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45981.767049652779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45981.767049652779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45981.767049652779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45981.767049652779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45981.767049652779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45981.767049652779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45981.767049652779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45981.767049652779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45981.767049652779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45981.767049652779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45981.767049652779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45981.767049652779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45981.767049652779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45981.767049652779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45981.767049652779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45981.767049652779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45981.767049652779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45981.767049652779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45981.767049652779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45981.767049652779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45981.767049652779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45981.767049652779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45981.767049652779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45981.767049652779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45981.767049652779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45981.767049652779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45981.767049652779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45981.767049652779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45981.767049652779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45981.767049652779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45981.767049652779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45981.767049652779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45981.767049652779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45981.767049652779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45981.767049652779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45981.767049652779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45981.767049652779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45981.767049652779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45981.767049652779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45981.767049652779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45981.767049652779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45981.767049652779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45981.767049652779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45981.767049652779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45981.767049652779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45981.767049652779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45981.767049652779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45981.767049652779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45981.767049652779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45981.767049652779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45981.767049652779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45981.767049652779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45981.767049652779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45981.767049652779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45981.767049652779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45981.767049652779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45981.767049652779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45981.767049652779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45981.767049652779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45981.767049652779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45981.767049652779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45981.767049652779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45981.767049652779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45981.767049652779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45981.767049652779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45981.767049652779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45981.767049652779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45981.767049652779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45981.767049652779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45981.767049652779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45981.767049652779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45981.767049652779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45981.767049652779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45981.767049652779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45981.767049652779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45981.767049652779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45981.767049652779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45981.767049652779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45981.767049652779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45981.767049652779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45981.767049652779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45981.767049652779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45981.767049652779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45981.767049652779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45981.767049652779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45981.767049652779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45981.767049652779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45981.767049652779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45981.767049652779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45981.767049652779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45981.767049652779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45981.767049652779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45981.767049652779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45981.767049652779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45981.767049652779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45981.767049652779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45981.767049652779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45981.767049652779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45981.767049652779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45981.767049652779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45981.767049652779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45981.767049652779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45981.767049652779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45981.767049652779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45981.767049652779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45981.767049652779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45981.767049652779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45981.767049652779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45981.767049652779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45981.767049652779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45981.767049652779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45981.767049652779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45981.767049652779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45981.767049652779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45981.767049652779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45981.767049652779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45981.767049652779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45981.767049652779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45981.767049652779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45981.767049652779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45981.767049652779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45981.767049652779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45981.767049652779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45981.767049652779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45981.767049652779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45981.767049652779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45981.767049652779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45981.767049652779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45981.767049652779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45981.767049652779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45981.767049652779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45981.767049652779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45981.767049652779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45981.767049652779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45981.767049652779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45981.767049652779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45981.767049652779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45981.767049652779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45981.767049652779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45981.767049652779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45981.767049652779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45981.767049652779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45981.767049652779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45981.767049652779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45981.767049652779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45981.767049652779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45981.767049652779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45981.767049652779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45981.767049652779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45981.767049652779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45981.767049652779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45981.767049652779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45981.767049652779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45981.767049652779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45981.767049652779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45981.767049652779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45981.767049652779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45981.767049652779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45981.767049652779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45981.767049652779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45981.767049652779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45981.767049652779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45981.767049652779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45981.767049652779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45981.767049652779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45981.767049652779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45981.767049652779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45981.767049652779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45981.767049652779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45981.767049652779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45981.767049652779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45981.767049652779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45981.767049652779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45981.767049652779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45981.767049652779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45981.767049652779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45981.767049652779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45981.767049652779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45981.767049652779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45981.767049652779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45981.767049652779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45981.767049652779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45981.767049652779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45981.767049652779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45981.767049652779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45981.767049652779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45981.767049652779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45981.767049652779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45981.767049652779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45981.767049652779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45981.767049652779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45981.767049652779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45981.767049652779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45981.767049652779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45981.767049652779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45981.767049652779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45981.767049652779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45981.767049652779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45981.767049652779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45981.767049652779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45981.767049652779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45981.767049652779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45981.767049652779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45981.767049652779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45981.767049652779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45981.767049652779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45981.767049652779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45981.767049652779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45981.767049652779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45981.767049652779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45981.767049652779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45981.767049652779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45981.767049652779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45981.767049652779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45981.767049652779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45981.767049652779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45981.767049652779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45981.767049652779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45981.767049652779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45981.767049652779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45981.767049652779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45981.767049652779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45981.767049652779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45981.767049652779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45981.767049652779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45981.767049652779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45981.767049652779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45981.767049652779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45981.767049652779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45981.767049652779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45981.767049652779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45981.767049652779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45981.767049652779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45981.767049652779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45981.767049652779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45981.767049652779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45981.767049652779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45981.767049652779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45981.767049652779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45981.767049652779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45981.767049652779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45981.767049652779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45981.767049652779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45981.767049652779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45981.767049652779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45981.767049652779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45981.767049652779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45981.767049652779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45981.767049652779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45981.767049652779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45981.767049652779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45981.767049652779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45981.767049652779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45981.767049652779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45981.767049652779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45981.767049652779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45981.767049652779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45981.767049652779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45981.767049652779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45981.767049652779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45981.767049652779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45981.767049652779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45981.767049652779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45981.767049652779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45981.767049652779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45981.767049652779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45981.767049652779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45981.767049652779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45981.767049652779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45981.767049652779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45981.767049652779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45981.767049652779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45981.767049652779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45981.767049652779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45981.767049652779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45981.767049652779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45981.767049652779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45981.767049652779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45981.767049652779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45981.767049652779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45981.767049652779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45981.767049652779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45981.767049652779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45981.767049652779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45981.767049652779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45981.767049652779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45981.767049652779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45981.767049652779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45981.767049652779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45981.767049652779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45981.767049652779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45981.767049652779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45981.767049652779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45981.767049652779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45981.767049652779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45981.767049652779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45981.767049652779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45981.767049652779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45981.767049652779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45981.767049652779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45981.767049652779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45981.767049652779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45981.767049652779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45981.767049652779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45981.767049652779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45981.767049652779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45981.767049652779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45981.767049652779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45981.767049652779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45981.767049652779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45981.767049652779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45981.767049652779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45981.767049652779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45981.767049652779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45981.767049652779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45981.767049652779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45981.767049652779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45981.767049652779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45981.767049652779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45981.767049652779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45981.767049652779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45981.767049652779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45981.767049652779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45981.767049652779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45981.767049652779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45981.767049652779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45981.767049652779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45981.767049652779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45981.767049652779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45981.767049652779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45981.767049652779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45981.767049652779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45981.767049652779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45981.767049652779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45981.767049652779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45981.767049652779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45981.767049652779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45981.767049652779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45981.767049652779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45981.767049652779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45981.767049652779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45981.767049652779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45981.767049652779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45981.767049652779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45981.767049652779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45981.767049652779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45981.767049652779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45981.767049652779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45981.767049652779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45981.767049652779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45981.767049652779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45981.767049652779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45981.767049652779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45981.767049652779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45981.767049652779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45981.767049652779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45981.767049652779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45981.767049652779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45981.767049652779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45981.767049652779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45981.767049652779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45981.767049652779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45981.767049652779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45981.767049652779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45981.767049652779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45981.767049652779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45981.767049652779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45981.767049652779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45981.767049652779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45981.767049652779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45981.767049652779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45981.767049652779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45981.767049652779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45981.767049652779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45981.767049652779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45981.767049652779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45981.767049652779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45981.767049652779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45981.767049652779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45981.767049652779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45981.767049652779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45981.767049652779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45981.767049652779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45981.767049652779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45981.767049652779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45981.767049652779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45981.767049652779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45981.767049652779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45981.767049652779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45981.767049652779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45981.767049652779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45981.767049652779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45981.767049652779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45981.767049652779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45981.767049652779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45981.767049652779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45981.767049652779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45981.767049652779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45981.767049652779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45981.767049652779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45981.767049652779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45981.767049652779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45981.767049652779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45981.767049652779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45981.767049652779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45981.767049652779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45981.767049652779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45981.767049652779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45981.767049652779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45981.767049652779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45981.767049652779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45981.767049652779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45981.767049652779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45981.767049652779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45981.767049652779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45981.767049652779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45981.767049652779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45981.767049652779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45981.767049652779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45981.767049652779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45981.767049652779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45981.767049652779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45981.767049652779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45981.767049652779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45981.767049652779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45981.767049652779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45981.767049652779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45981.767049652779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45981.767049652779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45981.767049652779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45981.767049652779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45981.767049652779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45981.767049652779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45981.767049652779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45981.767049652779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45981.767049652779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45981.767049652779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45981.767049652779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45981.767049652779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45981.767049652779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45981.767049652779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45981.767049652779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45981.767049652779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45981.767049652779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45981.767049652779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45981.767049652779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45981.767049652779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45981.767049652779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45981.767049652779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45981.767049652779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45981.767049652779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45981.767049652779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45981.767049652779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45981.767049652779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45981.767049652779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45981.767049652779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45981.767049652779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45981.767049652779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45981.767049652779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45981.767049652779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45981.767049652779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45981.767049652779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45981.767049652779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45981.767049652779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45981.767049652779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45981.767049652779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45981.767049652779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45981.767049652779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45981.767049652779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45981.767049652779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45981.767049652779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45981.767049652779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45981.767049652779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45981.767049652779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45981.767049652779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45981.767049652779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45981.767049652779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45981.767049652779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45981.767049652779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45981.767049652779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45981.767049652779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45981.767049652779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45981.767049652779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45981.767049652779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45981.767049652779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45981.767049652779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45981.767049652779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45981.767049652779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45981.767049652779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45981.767049652779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45981.767049652779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45981.767049652779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45981.767049652779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45981.767049652779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45981.767049652779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45981.767049652779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45981.767049652779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45981.767049652779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45981.767049652779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45981.767049652779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45981.767049652779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45981.767049652779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45981.767049652779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45981.767049652779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45981.767049652779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45981.767049652779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45981.767049652779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45981.767049652779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45981.767049652779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45981.767049652779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45981.767049652779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45981.767049652779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45981.767049652779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45981.767049652779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45981.767049652779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45981.767049652779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45981.767049652779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45981.767049652779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45981.767049652779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45981.767049652779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45981.767049652779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45981.767049652779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45981.767049652779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45981.767049652779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45981.767049652779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45981.767049652779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45981.767049652779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45981.767049652779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45981.767049652779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45981.767049652779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45981.767049652779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45981.767049652779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45981.767049652779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45981.767049652779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45981.767049652779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45981.767049652779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45981.767049652779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45981.767049652779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45981.767049652779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45981.767049652779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45981.767049652779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45981.767049652779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45981.767049652779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45981.767049652779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45981.767049652779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45981.767049652779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45981.767049652779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45981.767049652779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45981.767049652779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45981.767049652779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45981.767049652779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45981.767049652779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45981.767049652779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45981.767049652779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45981.767049652779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45981.767049652779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45981.767049652779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45981.767049652779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45981.767049652779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45981.767049652779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45981.767049652779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45981.767049652779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45981.767049652779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45981.767049652779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45981.767049652779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45981.767049652779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45981.767049652779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45981.767049652779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45981.767049652779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45981.767049652779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45981.767049652779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45981.767049652779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45981.767049652779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45981.767049652779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45981.767049652779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45981.767049652779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45981.767049652779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45981.767049652779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45981.767049652779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45981.767049652779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45981.767049652779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45981.767049652779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45981.767049652779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45981.767049652779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45981.767049652779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45981.767049652779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45981.767049652779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45981.767049652779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45981.767049652779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45981.767049652779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45981.767049652779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45981.767049652779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45981.767049652779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45981.767049652779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45981.767049652779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45981.767049652779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45981.767049652779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45981.767049652779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278.28633206018276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45981.767049652779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45981.767049652779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45981.767049652779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45981.767049652779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45981.767049652779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45981.767049652779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45981.767049652779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45981.767049652779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45981.767049652779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45981.767049652779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45981.767049652779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45981.767049652779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45981.767049652779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45981.767049652779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45981.767049652779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45981.767049652779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45981.767049652779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45981.767049652779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45981.767049652779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45981.767049652779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45981.767049652779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45981.767049652779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45981.767049652779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45981.767049652779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45981.767049652779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45981.767049652779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45981.767049652779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45981.767049652779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45981.767049652779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45981.767049652779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45981.767049652779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45981.767049652779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45981.767049652779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45981.767049652779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45981.767049652779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45981.767049652779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45981.767049652779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45981.767049652779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45981.767049652779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45981.767049652779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45981.767049652779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45981.767049652779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45981.767049652779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45981.767049652779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45981.767049652779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45981.767049652779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45981.767049652779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45981.767049652779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45981.767049652779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45981.767049652779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45981.767049652779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45981.767049652779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45981.767049652779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45981.767049652779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45981.767049652779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45981.767049652779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45981.767049652779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45981.767049652779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45981.767049652779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45981.767049652779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45981.767049652779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45981.767049652779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45981.767049652779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45981.767049652779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45981.767049652779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45981.767049652779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45981.767049652779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45981.767049652779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45981.767049652779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45981.767049652779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45981.767049652779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45981.767049652779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45981.767049652779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45981.767049652779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45981.767049652779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45981.767049652779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45981.767049652779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45981.767049652779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45981.767049652779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45981.767049652779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45981.767049652779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45981.767049652779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45981.767049652779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45981.767049652779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45981.767049652779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45981.767049652779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45981.767049652779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45981.767049652779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45981.767049652779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45981.767049652779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45981.767049652779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45981.767049652779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45981.767049652779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45981.767049652779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45981.767049652779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45981.767049652779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45981.767049652779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45981.767049652779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45981.767049652779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45981.767049652779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45981.767049652779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45981.767049652779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45981.767049652779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45981.767049652779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45981.767049652779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45981.767049652779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45981.767049652779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45981.767049652779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45981.767049652779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45981.767049652779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45981.767049652779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45981.767049652779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45981.767049652779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45981.767049652779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45981.767049652779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45981.767049652779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45981.767049652779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45981.767049652779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45981.767049652779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45981.767049652779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45981.767049652779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45981.767049652779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45981.767049652779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45981.767049652779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45981.767049652779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45981.767049652779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45981.767049652779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45981.767049652779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45981.767049652779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45981.767049652779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45981.767049652779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45981.767049652779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45981.767049652779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45981.767049652779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45981.767049652779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45981.767049652779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45981.767049652779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45981.767049652779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45981.767049652779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45981.767049652779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45981.767049652779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45981.767049652779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45981.767049652779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45981.767049652779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45981.767049652779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45981.767049652779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45981.767049652779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45981.767049652779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45981.767049652779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45981.767049652779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45981.767049652779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45981.767049652779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45981.767049652779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45981.767049652779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45981.767049652779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45981.767049652779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45981.767049652779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45981.767049652779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45981.767049652779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45981.767049652779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45981.767049652779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45981.767049652779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45981.767049652779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45981.767049652779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45981.767049652779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45981.767049652779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45981.767049652779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45981.767049652779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45981.767049652779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45981.767049652779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45981.767049652779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45981.767049652779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45981.767049652779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45981.767049652779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45981.767049652779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45981.767049652779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45981.767049652779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45981.767049652779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45981.767049652779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45981.767049652779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45981.767049652779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45981.767049652779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45981.767049652779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45981.767049652779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45981.767049652779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45981.767049652779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45981.767049652779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45981.767049652779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45981.767049652779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45981.767049652779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45981.767049652779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45981.767049652779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45981.767049652779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45981.767049652779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45981.767049652779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45981.767049652779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45981.767049652779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45981.767049652779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45981.767049652779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45981.767049652779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45981.767049652779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45981.767049652779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45981.767049652779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45981.767049652779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45981.767049652779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45981.767049652779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45981.767049652779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45981.767049652779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45981.767049652779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45981.767049652779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45981.767049652779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45981.767049652779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45981.767049652779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45981.767049652779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45981.767049652779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45981.767049652779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45981.767049652779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45981.767049652779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45981.767049652779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45981.767049652779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45981.767049652779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45981.767049652779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45981.767049652779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45981.767049652779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45981.767049652779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45981.767049652779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45981.767049652779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45981.767049652779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45981.767049652779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45981.767049652779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45981.767049652779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45981.767049652779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45981.767049652779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45981.767049652779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45981.767049652779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45981.767049652779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45981.767049652779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45981.767049652779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45981.767049652779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45981.767049652779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45981.767049652779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45981.767049652779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45981.767049652779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45981.767049652779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45981.767049652779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45981.767049652779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45981.767049652779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45981.767049652779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45981.767049652779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45981.767049652779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45981.767049652779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45981.767049652779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45981.767049652779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45981.767049652779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45981.767049652779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45981.767049652779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45981.767049652779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45981.767049652779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45981.767049652779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45981.767049652779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45981.767049652779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45981.767049652779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45981.767049652779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45981.767049652779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45981.767049652779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45981.767049652779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45981.767049652779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45981.767049652779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45981.767049652779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45981.767049652779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45981.767049652779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45981.767049652779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45981.767049652779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45981.767049652779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45981.767049652779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45981.767049652779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45981.767049652779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45981.767049652779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45981.767049652779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45981.767049652779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45981.767049652779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45981.767049652779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45981.767049652779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45981.767049652779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45981.767049652779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45981.767049652779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45981.767049652779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45981.767049652779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45981.767049652779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45981.767049652779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45981.767049652779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45981.767049652779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45981.767049652779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45981.767049652779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45981.767049652779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45981.767049652779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45981.767049652779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45981.767049652779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45981.767049652779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45981.767049652779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45981.767049652779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45981.767049652779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45981.767049652779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45981.767049652779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45981.767049652779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45981.767049652779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45981.767049652779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45981.767049652779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45981.767049652779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45981.767049652779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45981.767049652779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45981.767049652779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45981.767049652779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45981.767049652779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45981.767049652779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45981.767049652779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45981.767049652779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45981.767049652779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45981.767049652779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45981.767049652779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45981.767049652779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45981.767049652779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45981.767049652779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45981.767049652779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45981.767049652779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45981.767049652779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45981.767049652779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45981.767049652779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45981.767049652779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45981.767049652779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45981.767049652779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45981.767049652779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45981.767049652779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45981.767049652779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45981.767049652779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45981.767049652779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45981.767049652779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45981.767049652779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45981.767049652779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45981.767049652779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45981.767049652779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45981.767049652779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45981.767049652779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45981.767049652779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45981.767049652779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45981.767049652779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45981.767049652779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45981.767049652779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45981.767049652779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45981.767049652779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45981.767049652779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45981.767049652779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45981.767049652779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45981.767049652779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45981.767049652779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45981.767049652779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45981.767049652779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45981.767049652779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45981.767049652779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45981.767049652779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45981.767049652779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45981.767049652779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45981.767049652779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45981.767049652779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45981.767049652779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45981.767049652779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45981.767049652779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45981.767049652779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45981.767049652779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45981.767049652779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45981.767049652779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45981.767049652779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45981.767049652779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45981.767049652779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45981.767049652779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45981.767049652779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45981.767049652779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45981.767049652779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45981.767049652779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45981.767049652779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45981.767049652779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45981.767049652779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45981.767049652779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45981.767049652779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45981.767049652779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45981.767049652779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45981.767049652779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45981.767049652779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45981.767049652779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45981.767049652779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45981.767049652779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45981.767049652779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45981.767049652779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45981.767049652779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45981.767049652779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45981.767049652779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45981.767049652779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45981.767049652779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45981.767049652779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45981.767049652779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45981.767049652779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45981.767049652779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45981.767049652779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45981.767049652779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45981.767049652779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45981.767049652779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45981.767049652779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45981.767049652779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45981.767049652779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45981.767049652779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45981.767049652779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45981.767049652779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45981.767049652779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45981.767049652779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45981.767049652779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45981.767049652779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45981.767049652779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45981.767049652779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45981.767049652779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45981.767049652779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45981.767049652779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45981.767049652779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45981.767049652779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45981.767049652779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45981.767049652779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45981.767049652779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45981.767049652779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45981.767049652779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45981.767049652779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45981.767049652779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45981.767049652779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45981.767049652779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45981.767049652779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45981.767049652779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45981.767049652779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45981.767049652779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45981.767049652779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45981.767049652779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45981.767049652779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45981.767049652779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45981.767049652779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45981.767049652779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45981.767049652779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45981.767049652779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45981.767049652779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45981.767049652779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45981.767049652779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45981.767049652779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45981.767049652779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45981.767049652779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45981.767049652779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45981.767049652779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45981.767049652779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45981.767049652779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45981.767049652779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45981.767049652779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45981.767049652779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45981.767049652779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45981.767049652779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45981.767049652779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45981.767049652779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45981.767049652779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45981.767049652779</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89.93498946759064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55.578172337962314</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33.105938541666546</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4.2522464120411314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0.39375104166538222</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45981.767049652779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45981.767049652779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45981.767049652779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45981.767049652779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45981.767049652779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45981.767049652779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45981.767049652779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45981.767049652779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45981.767049652779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45981.767049652779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45981.767049652779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45981.767049652779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45981.767049652779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45981.767049652779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45981.767049652779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45981.767049652779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45981.767049652779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45981.767049652779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45981.767049652779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45981.767049652779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45981.767049652779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45981.767049652779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45981.767049652779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45981.767049652779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45981.767049652779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45981.767049652779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45981.767049652779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45981.767049652779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45981.767049652779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45981.767049652779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45981.767049652779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45981.767049652779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45981.767049652779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45981.767049652779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45981.767049652779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45981.767049652779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45981.767049652779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45981.767049652779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45981.767049652779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45981.767049652779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45981.767049652779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45981.767049652779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45981.767049652779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45981.767049652779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45981.767049652779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45981.767049652779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45981.767049652779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45981.767049652779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45981.767049652779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45981.767049652779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45981.767049652779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45981.767049652779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45981.767049652779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45981.767049652779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45981.767049652779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45981.767049652779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45981.767049652779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45981.767049652779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45981.767049652779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45981.767049652779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45981.767049652779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45981.767049652779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45981.767049652779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45981.767049652779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45981.767049652779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45981.767049652779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45981.767049652779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45981.767049652779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45981.767049652779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45981.767049652779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45981.767049652779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45981.767049652779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45981.767049652779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45981.767049652779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45981.767049652779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45981.767049652779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45981.767049652779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45981.767049652779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45981.767049652779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45981.767049652779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45981.767049652779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45981.767049652779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45981.767049652779</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45981.767049652779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45981.767049652779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45981.767049652779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45981.767049652779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45981.767049652779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45981.767049652779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45981.767049652779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45981.767049652779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45981.767049652779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45981.767049652779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45981.767049652779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45981.767049652779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45981.767049652779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45981.767049652779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45981.767049652779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45981.767049652779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45981.767049652779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45981.767049652779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45981.767049652779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45981.767049652779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45981.767049652779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45981.767049652779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45981.767049652779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45981.767049652779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45981.767049652779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45981.767049652779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45981.767049652779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45981.767049652779</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45981.767049652779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45981.767049652779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45981.767049652779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45981.767049652779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45981.767049652779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45981.767049652779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45981.767049652779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45981.767049652779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45981.767049652779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45981.767049652779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45981.767049652779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45981.767049652779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45981.767049652779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45981.767049652779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45981.767049652779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45981.767049652779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45981.767049652779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45981.767049652779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45981.767049652779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45981.767049652779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45981.767049652779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45981.767049652779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45981.767049652779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45981.767049652779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45981.767049652779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45981.767049652779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45981.767049652779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45981.767049652779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45981.767049652779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45981.767049652779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45981.767049652779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45981.767049652779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45981.767049652779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45981.767049652779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45981.767049652779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45981.767049652779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45981.767049652779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45981.767049652779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45981.767049652779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45981.767049652779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45981.767049652779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45981.767049652779</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2025-11-20T15:25:36Z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