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59" documentId="13_ncr:1_{F6CB121F-512D-4AA6-A0C1-0FB36C537598}" xr6:coauthVersionLast="47" xr6:coauthVersionMax="47" xr10:uidLastSave="{88A1C8FF-BA81-4E0C-AAFD-40AAA635A1C5}"/>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<sst xmlns="http://schemas.openxmlformats.org/spreadsheetml/2006/main" count="180286" uniqueCount="39119">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</sst>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301.09617627314583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45964.044602199072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45964.044602199072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45964.044602199072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45964.044602199072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45964.044602199072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45964.044602199072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45964.044602199072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45964.044602199072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45964.044602199072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45964.044602199072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45964.044602199072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45964.044602199072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45964.044602199072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45964.044602199072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45964.044602199072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45964.044602199072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45964.044602199072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45964.044602199072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45964.044602199072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45964.044602199072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45964.044602199072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45964.044602199072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45964.044602199072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45964.044602199072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45964.044602199072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45964.044602199072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45964.044602199072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45964.044602199072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45964.044602199072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45964.044602199072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45964.044602199072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45964.044602199072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45964.044602199072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45964.044602199072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45964.044602199072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45964.044602199072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45964.044602199072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45964.044602199072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45964.044602199072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45964.044602199072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45964.044602199072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45964.044602199072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45964.044602199072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45964.044602199072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45964.044602199072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45964.044602199072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45964.044602199072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45964.044602199072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45964.044602199072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45964.044602199072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45964.044602199072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45964.044602199072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45964.044602199072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45964.044602199072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45964.044602199072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45964.044602199072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45964.044602199072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45964.044602199072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45964.044602199072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45964.044602199072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45964.044602199072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45964.044602199072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45964.044602199072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45964.044602199072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45964.044602199072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45964.044602199072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45964.044602199072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45964.044602199072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45964.044602199072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45964.044602199072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45964.044602199072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45964.044602199072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45964.044602199072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45964.044602199072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45964.044602199072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45964.044602199072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45964.044602199072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45964.044602199072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45964.044602199072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45964.044602199072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45964.044602199072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45964.044602199072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45964.044602199072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45964.044602199072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45964.044602199072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45964.044602199072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45964.044602199072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45964.044602199072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45964.044602199072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45964.044602199072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45964.044602199072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45964.044602199072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45964.044602199072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45964.044602199072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45964.044602199072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45964.044602199072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45964.044602199072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45964.044602199072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45964.044602199072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45964.044602199072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45964.044602199072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45964.044602199072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45964.044602199072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45964.044602199072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45964.044602199072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45964.044602199072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45964.044602199072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45964.044602199072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45964.044602199072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45964.044602199072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C1B4A021-6F2B-4B9F-8559-8B841374CD99}"/>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139.0447642361105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5.3025188657411491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45964.044602199072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45964.044602199072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45964.044602199072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45964.044602199072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45964.044602199072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45964.044602199072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45964.044602199072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45964.044602199072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45964.044602199072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45964.044602199072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45964.044602199072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45964.044602199072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45964.044602199072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45964.044602199072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45964.044602199072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45964.044602199072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45964.044602199072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45964.044602199072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45964.044602199072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45964.044602199072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45964.044602199072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45964.044602199072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45964.044602199072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45964.044602199072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45964.044602199072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45964.044602199072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45964.044602199072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45964.044602199072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45964.044602199072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45964.044602199072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45964.044602199072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45964.044602199072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45964.044602199072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45964.044602199072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45964.044602199072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45964.044602199072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45964.044602199072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45964.044602199072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45964.044602199072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45964.044602199072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45964.044602199072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45964.044602199072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45964.044602199072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45964.044602199072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45964.044602199072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45964.044602199072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45964.044602199072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45964.044602199072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45964.044602199072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45964.044602199072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45964.044602199072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45964.044602199072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45964.044602199072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45964.044602199072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45964.044602199072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45964.044602199072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45964.044602199072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45964.044602199072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45964.044602199072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45964.044602199072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45964.044602199072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45964.044602199072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45964.044602199072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45964.044602199072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45964.044602199072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45964.044602199072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45964.044602199072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45964.044602199072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45964.044602199072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45964.044602199072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45964.044602199072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45964.044602199072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45964.044602199072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45964.044602199072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45964.044602199072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45964.044602199072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45964.044602199072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45964.044602199072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45964.044602199072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45964.044602199072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45964.044602199072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45964.044602199072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45964.044602199072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45964.044602199072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45964.044602199072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45964.044602199072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45964.044602199072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45964.044602199072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45964.044602199072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45964.044602199072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45964.044602199072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45964.044602199072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45964.044602199072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45964.044602199072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45964.044602199072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45964.044602199072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45964.044602199072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45964.044602199072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45964.044602199072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45964.044602199072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45964.044602199072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45964.044602199072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45964.044602199072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45964.044602199072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45964.044602199072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45964.044602199072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45964.044602199072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45964.044602199072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45964.044602199072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45964.044602199072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45964.044602199072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45964.044602199072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45964.044602199072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45964.044602199072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45964.044602199072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45964.044602199072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45964.044602199072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45964.044602199072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45964.044602199072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45964.044602199072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45964.044602199072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45964.044602199072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45964.044602199072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45964.044602199072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45964.044602199072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45964.044602199072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45964.044602199072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45964.044602199072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45964.044602199072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45964.044602199072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45964.044602199072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45964.044602199072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F4" sqref="F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45964.044602199072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45964.044602199072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45964.044602199072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45964.044602199072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45964.044602199072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45964.044602199072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45964.044602199072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45964.044602199072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45964.044602199072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45964.044602199072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45964.044602199072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45964.044602199072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45964.044602199072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45964.044602199072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45964.044602199072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45964.044602199072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45964.044602199072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45964.044602199072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45964.044602199072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45964.044602199072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45964.044602199072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45964.044602199072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45964.044602199072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45964.044602199072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45964.044602199072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45964.044602199072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45964.044602199072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45964.044602199072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45964.044602199072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45964.044602199072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45964.044602199072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45964.044602199072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45964.044602199072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45964.044602199072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45964.044602199072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45964.044602199072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45964.044602199072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45964.044602199072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45964.044602199072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45964.044602199072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45964.044602199072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45964.044602199072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45964.044602199072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45964.044602199072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45964.044602199072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45964.044602199072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45964.044602199072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45964.044602199072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45964.044602199072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45964.044602199072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45964.044602199072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45964.044602199072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45964.044602199072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45964.044602199072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45964.044602199072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45964.044602199072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45964.044602199072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45964.044602199072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45964.044602199072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45964.044602199072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45964.044602199072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45964.044602199072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45964.044602199072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45964.044602199072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45964.044602199072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45964.044602199072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45964.044602199072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45964.044602199072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45964.044602199072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45964.044602199072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45964.044602199072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45964.044602199072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45964.044602199072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45964.044602199072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45964.044602199072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45964.044602199072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45964.044602199072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45964.044602199072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45964.044602199072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45964.044602199072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45964.044602199072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45964.044602199072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45964.044602199072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45964.044602199072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45964.044602199072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45964.044602199072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45964.044602199072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45964.044602199072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45964.044602199072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45964.044602199072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45964.044602199072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45964.044602199072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45964.044602199072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45964.044602199072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45964.044602199072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45964.044602199072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45964.044602199072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45964.044602199072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45964.044602199072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45964.044602199072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45964.044602199072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45964.044602199072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45964.044602199072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45964.044602199072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45964.044602199072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45964.044602199072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45964.044602199072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45964.044602199072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45964.044602199072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45964.044602199072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45964.044602199072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45964.044602199072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45964.044602199072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45964.044602199072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45964.044602199072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45964.044602199072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45964.044602199072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45964.044602199072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45964.044602199072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45964.044602199072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45964.044602199072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45964.044602199072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45964.044602199072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45964.044602199072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45964.044602199072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45964.044602199072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45964.044602199072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45964.044602199072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45964.044602199072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45964.044602199072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45964.044602199072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45964.044602199072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45964.044602199072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45964.044602199072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45964.044602199072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45964.044602199072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45964.044602199072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45964.044602199072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45964.044602199072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45964.044602199072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45964.044602199072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45964.044602199072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45964.044602199072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45964.044602199072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45964.044602199072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45964.044602199072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45964.044602199072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45964.044602199072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45964.044602199072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45964.044602199072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45964.044602199072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45964.044602199072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45964.044602199072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45964.044602199072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45964.044602199072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45964.044602199072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45964.044602199072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45964.044602199072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45964.044602199072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45964.044602199072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45964.044602199072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45964.044602199072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45964.044602199072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45964.044602199072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45964.044602199072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45964.044602199072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45964.044602199072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45964.044602199072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45964.044602199072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45964.044602199072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45964.044602199072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45964.044602199072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45964.044602199072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45964.044602199072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45964.044602199072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45964.044602199072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45964.044602199072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45964.044602199072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45964.044602199072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45964.044602199072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45964.044602199072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45964.044602199072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45964.044602199072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45964.044602199072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45964.044602199072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45964.044602199072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45964.044602199072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45964.044602199072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45964.044602199072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45964.044602199072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45964.044602199072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45964.044602199072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45964.044602199072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45964.044602199072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45964.044602199072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45964.044602199072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45964.044602199072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45964.044602199072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45964.044602199072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45964.044602199072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45964.044602199072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45964.044602199072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45964.044602199072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45964.044602199072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45964.044602199072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45964.044602199072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45964.044602199072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45964.044602199072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45964.044602199072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45964.044602199072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45964.044602199072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45964.044602199072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45964.044602199072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45964.044602199072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45964.044602199072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45964.044602199072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45964.044602199072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45964.044602199072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45964.044602199072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45964.044602199072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45964.044602199072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45964.044602199072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45964.044602199072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45964.044602199072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45964.044602199072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45964.044602199072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45964.044602199072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45964.044602199072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45964.044602199072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45964.044602199072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45964.044602199072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45964.044602199072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45964.044602199072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45964.044602199072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45964.044602199072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45964.044602199072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45964.044602199072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45964.044602199072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45964.044602199072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45964.044602199072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45964.044602199072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45964.044602199072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45964.044602199072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45964.044602199072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45964.044602199072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45964.044602199072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45964.044602199072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45964.044602199072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45964.044602199072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45964.044602199072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45964.044602199072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45964.044602199072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45964.044602199072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45964.044602199072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45964.044602199072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45964.044602199072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45964.044602199072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45964.044602199072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45964.044602199072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45964.044602199072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45964.044602199072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45964.044602199072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45964.044602199072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45964.044602199072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45964.044602199072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45964.044602199072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45964.044602199072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45964.044602199072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45964.044602199072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45964.044602199072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45964.044602199072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45964.044602199072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45964.044602199072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45964.044602199072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45964.044602199072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45964.044602199072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45964.044602199072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45964.044602199072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45964.044602199072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45964.044602199072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45964.044602199072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45964.044602199072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45964.044602199072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45964.044602199072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45964.044602199072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45964.044602199072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45964.044602199072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45964.044602199072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45964.044602199072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45964.044602199072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45964.044602199072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45964.044602199072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45964.044602199072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45964.044602199072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45964.044602199072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45964.044602199072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45964.044602199072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45964.044602199072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45964.044602199072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45964.044602199072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45964.044602199072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45964.044602199072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45964.044602199072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45964.044602199072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45964.044602199072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45964.044602199072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45964.044602199072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45964.044602199072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45964.044602199072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45964.044602199072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45964.044602199072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45964.044602199072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45964.044602199072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45964.044602199072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45964.044602199072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45964.044602199072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45964.044602199072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45964.044602199072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45964.044602199072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45964.044602199072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45964.044602199072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45964.044602199072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45964.044602199072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45964.044602199072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45964.044602199072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45964.044602199072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45964.044602199072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45964.044602199072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45964.044602199072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45964.044602199072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45964.044602199072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45964.044602199072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45964.044602199072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45964.044602199072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45964.044602199072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45964.044602199072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45964.044602199072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45964.044602199072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45964.044602199072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45964.044602199072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45964.044602199072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45964.044602199072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45964.044602199072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45964.044602199072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45964.044602199072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45964.044602199072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45964.044602199072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45964.044602199072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45964.044602199072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45964.044602199072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45964.044602199072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45964.044602199072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45964.044602199072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45964.044602199072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45964.044602199072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45964.044602199072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45964.044602199072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45964.044602199072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45964.044602199072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45964.044602199072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45964.044602199072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45964.044602199072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45964.044602199072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45964.044602199072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45964.044602199072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45964.044602199072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45964.044602199072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45964.044602199072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45964.044602199072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45964.044602199072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45964.044602199072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45964.044602199072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45964.044602199072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45964.044602199072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45964.044602199072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45964.044602199072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45964.044602199072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45964.044602199072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45964.044602199072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45964.044602199072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45964.044602199072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45964.044602199072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45964.044602199072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45964.044602199072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45964.044602199072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45964.044602199072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45964.044602199072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45964.044602199072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45964.044602199072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45964.044602199072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45964.044602199072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45964.044602199072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45964.044602199072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45964.044602199072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45964.044602199072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45964.044602199072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45964.044602199072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45964.044602199072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45964.044602199072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45964.044602199072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45964.044602199072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45964.044602199072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45964.044602199072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45964.044602199072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45964.044602199072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45964.044602199072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45964.044602199072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45964.044602199072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45964.044602199072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45964.044602199072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45964.044602199072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45964.044602199072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45964.044602199072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45964.044602199072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45964.044602199072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45964.044602199072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45964.044602199072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45964.044602199072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45964.044602199072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45964.044602199072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45964.044602199072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45964.044602199072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45964.044602199072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45964.044602199072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45964.044602199072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45964.044602199072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45964.044602199072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45964.044602199072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45964.044602199072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45964.044602199072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45964.044602199072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45964.044602199072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45964.044602199072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45964.044602199072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45964.044602199072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45964.044602199072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45964.044602199072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45964.044602199072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45964.044602199072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45964.044602199072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45964.044602199072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45964.044602199072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45964.044602199072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45964.044602199072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45964.044602199072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45964.044602199072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45964.044602199072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45964.044602199072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45964.044602199072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45964.044602199072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45964.044602199072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45964.044602199072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45964.044602199072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45964.044602199072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45964.044602199072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45964.044602199072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45964.044602199072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45964.044602199072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45964.044602199072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45964.044602199072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45964.044602199072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45964.044602199072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45964.044602199072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45964.044602199072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45964.044602199072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45964.044602199072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45964.044602199072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45964.044602199072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45964.044602199072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45964.044602199072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45964.044602199072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45964.044602199072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45964.044602199072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45964.044602199072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45964.044602199072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45964.044602199072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45964.044602199072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45964.044602199072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45964.044602199072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45964.044602199072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45964.044602199072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45964.044602199072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45964.044602199072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45964.044602199072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45964.044602199072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45964.044602199072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45964.044602199072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45964.044602199072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45964.044602199072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45964.044602199072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45964.044602199072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45964.044602199072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45964.044602199072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45964.044602199072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45964.044602199072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45964.044602199072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45964.044602199072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45964.044602199072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45964.044602199072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45964.044602199072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45964.044602199072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45964.044602199072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45964.044602199072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45964.044602199072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45964.044602199072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45964.044602199072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45964.044602199072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45964.044602199072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45964.044602199072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45964.044602199072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45964.044602199072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45964.044602199072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45964.044602199072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45964.044602199072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45964.044602199072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45964.044602199072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45964.044602199072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45964.044602199072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45964.044602199072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45964.044602199072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45964.044602199072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45964.044602199072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45964.044602199072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45964.044602199072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45964.044602199072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45964.044602199072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45964.044602199072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45964.044602199072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45964.044602199072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45964.044602199072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45964.044602199072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45964.044602199072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45964.044602199072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45964.044602199072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45964.044602199072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45964.044602199072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45964.044602199072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45964.044602199072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45964.044602199072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45964.044602199072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45964.044602199072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45964.044602199072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45964.044602199072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45964.044602199072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45964.044602199072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45964.044602199072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45964.044602199072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45964.044602199072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45964.044602199072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45964.044602199072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45964.044602199072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45964.044602199072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45964.044602199072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45964.044602199072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45964.044602199072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45964.044602199072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45964.044602199072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45964.044602199072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45964.044602199072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45964.044602199072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45964.044602199072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45964.044602199072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45964.044602199072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45964.044602199072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45964.044602199072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45964.044602199072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45964.044602199072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45964.044602199072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45964.044602199072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45964.044602199072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45964.044602199072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45964.044602199072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45964.044602199072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45964.044602199072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45964.044602199072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45964.044602199072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45964.044602199072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45964.044602199072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45964.044602199072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45964.044602199072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45964.044602199072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45964.044602199072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45964.044602199072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45964.044602199072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45964.044602199072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45964.044602199072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45964.044602199072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45964.044602199072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45964.044602199072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45964.044602199072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45964.044602199072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45964.044602199072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45964.044602199072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45964.044602199072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45964.044602199072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45964.044602199072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45964.044602199072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45964.044602199072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45964.044602199072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45964.044602199072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45964.044602199072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45964.044602199072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45964.044602199072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45964.044602199072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45964.044602199072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45964.044602199072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45964.044602199072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45964.044602199072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45964.044602199072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45964.044602199072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45964.044602199072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45964.044602199072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45964.044602199072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45964.044602199072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45964.044602199072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45964.044602199072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45964.044602199072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45964.044602199072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45964.044602199072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45964.044602199072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45964.044602199072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45964.044602199072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45964.044602199072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45964.044602199072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45964.044602199072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45964.044602199072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45964.044602199072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45964.044602199072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45964.044602199072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45964.044602199072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45964.044602199072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45964.044602199072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45964.044602199072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45964.044602199072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45964.044602199072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45964.044602199072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45964.044602199072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45964.044602199072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45964.044602199072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45964.044602199072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45964.044602199072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45964.044602199072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45964.044602199072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45964.044602199072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45964.044602199072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45964.044602199072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45964.044602199072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45964.044602199072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45964.044602199072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45964.044602199072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45964.044602199072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45964.044602199072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45964.044602199072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45964.044602199072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45964.044602199072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45964.044602199072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45964.044602199072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45964.044602199072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45964.044602199072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45964.044602199072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45964.044602199072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45964.044602199072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45964.044602199072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45964.044602199072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45964.044602199072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45964.044602199072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45964.044602199072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45964.044602199072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45964.044602199072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45964.044602199072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45964.044602199072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45964.044602199072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45964.044602199072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45964.044602199072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45964.044602199072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45964.044602199072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45964.044602199072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45964.044602199072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45964.044602199072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45964.044602199072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45964.044602199072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45964.044602199072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45964.044602199072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45964.044602199072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45964.044602199072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45964.044602199072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45964.044602199072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45964.044602199072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45964.044602199072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45964.044602199072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45964.044602199072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45964.044602199072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45964.044602199072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45964.044602199072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45964.044602199072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45964.044602199072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45964.044602199072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45964.044602199072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45964.044602199072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45964.044602199072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45964.044602199072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45964.044602199072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45964.044602199072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45964.044602199072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45964.044602199072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45964.044602199072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45964.044602199072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45964.044602199072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45964.044602199072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45964.044602199072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45964.044602199072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45964.044602199072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45964.044602199072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45964.044602199072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45964.044602199072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45964.044602199072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45964.044602199072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45964.044602199072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45964.044602199072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45964.044602199072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45964.044602199072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45964.044602199072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45964.044602199072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45964.044602199072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45964.044602199072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45964.044602199072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45964.044602199072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45964.044602199072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45964.044602199072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45964.044602199072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45964.044602199072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45964.044602199072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45964.044602199072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45964.044602199072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45964.044602199072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45964.044602199072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45964.044602199072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45964.044602199072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45964.044602199072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45964.044602199072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45964.044602199072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45964.044602199072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45964.044602199072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45964.044602199072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45964.044602199072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45964.044602199072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45964.044602199072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45964.044602199072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45964.044602199072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45964.044602199072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45964.044602199072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45964.044602199072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45964.044602199072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45964.044602199072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45964.044602199072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45964.044602199072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45964.044602199072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45964.044602199072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45964.044602199072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45964.044602199072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45964.044602199072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45964.044602199072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45964.044602199072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45964.044602199072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45964.044602199072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45964.044602199072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45964.044602199072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45964.044602199072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45964.044602199072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45964.044602199072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45964.044602199072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45964.044602199072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45964.044602199072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45964.044602199072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45964.044602199072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45964.044602199072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45964.044602199072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45964.044602199072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45964.044602199072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45964.044602199072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45964.044602199072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45964.044602199072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45964.044602199072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45964.044602199072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45964.044602199072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45964.044602199072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45964.044602199072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45964.044602199072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45964.044602199072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45964.044602199072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45964.044602199072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45964.044602199072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45964.044602199072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45964.044602199072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45964.044602199072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45964.044602199072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45964.044602199072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45964.044602199072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45964.044602199072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45964.044602199072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45964.044602199072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45964.044602199072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45964.044602199072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45964.044602199072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45964.044602199072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45964.044602199072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45964.044602199072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45964.044602199072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45964.044602199072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45964.044602199072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45964.044602199072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45964.044602199072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45964.044602199072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45964.044602199072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45964.044602199072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45964.044602199072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45964.044602199072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45964.044602199072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45964.044602199072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45964.044602199072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45964.044602199072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45964.044602199072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45964.044602199072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45964.044602199072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45964.044602199072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45964.044602199072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45964.044602199072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45964.044602199072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45964.044602199072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45964.044602199072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45964.044602199072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45964.044602199072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45964.044602199072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45964.044602199072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45964.044602199072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45964.044602199072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45964.044602199072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45964.044602199072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45964.044602199072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45964.044602199072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45964.044602199072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45964.044602199072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45964.044602199072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45964.044602199072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45964.044602199072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45964.044602199072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45964.044602199072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45964.044602199072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45964.044602199072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45964.044602199072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45964.044602199072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45964.044602199072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45964.044602199072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45964.044602199072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45964.044602199072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45964.044602199072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45964.044602199072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45964.044602199072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45964.044602199072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45964.044602199072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45964.044602199072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45964.044602199072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45964.044602199072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45964.044602199072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45964.044602199072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45964.044602199072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45964.044602199072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45964.044602199072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45964.044602199072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45964.044602199072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45964.044602199072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45964.044602199072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45964.044602199072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45964.044602199072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45964.044602199072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45964.044602199072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45964.044602199072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45964.044602199072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45964.044602199072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45964.044602199072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45964.044602199072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45964.044602199072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45964.044602199072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45964.044602199072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45964.044602199072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45964.044602199072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45964.044602199072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45964.044602199072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45964.044602199072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45964.044602199072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45964.044602199072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45964.044602199072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45964.044602199072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45964.044602199072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45964.044602199072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45964.044602199072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45964.044602199072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45964.044602199072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45964.044602199072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45964.044602199072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45964.044602199072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45964.044602199072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45964.044602199072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45964.044602199072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45964.044602199072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45964.044602199072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45964.044602199072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45964.044602199072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45964.044602199072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45964.044602199072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45964.044602199072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45964.044602199072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45964.044602199072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45964.044602199072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45964.044602199072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45964.044602199072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45964.044602199072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45964.044602199072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45964.044602199072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45964.044602199072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45964.044602199072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45964.044602199072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45964.044602199072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45964.044602199072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45964.044602199072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45964.044602199072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45964.044602199072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45964.044602199072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45964.044602199072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45964.044602199072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45964.044602199072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45964.044602199072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45964.044602199072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45964.044602199072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45964.044602199072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45964.044602199072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45964.044602199072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45964.044602199072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45964.044602199072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45964.044602199072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45964.044602199072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45964.044602199072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45964.044602199072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45964.044602199072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45964.044602199072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45964.044602199072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45964.044602199072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45964.044602199072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45964.044602199072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45964.044602199072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45964.044602199072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45964.044602199072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45964.044602199072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45964.044602199072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45964.044602199072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45964.044602199072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45964.044602199072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45964.044602199072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45964.044602199072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45964.044602199072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45964.044602199072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45964.044602199072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45964.044602199072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45964.044602199072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45964.044602199072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45964.044602199072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45964.044602199072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45964.044602199072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45964.044602199072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45964.044602199072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45964.044602199072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45964.044602199072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45964.044602199072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45964.044602199072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45964.044602199072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45964.044602199072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45964.044602199072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45964.044602199072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45964.044602199072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45964.044602199072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45964.044602199072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45964.044602199072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45964.044602199072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45964.044602199072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45964.044602199072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45964.044602199072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45964.044602199072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45964.044602199072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45964.044602199072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45964.044602199072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45964.044602199072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45964.044602199072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45964.044602199072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45964.044602199072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45964.044602199072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45964.044602199072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45964.044602199072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45964.044602199072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45964.044602199072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45964.044602199072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45964.044602199072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45964.044602199072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45964.044602199072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45964.044602199072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45964.044602199072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45964.044602199072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45964.044602199072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45964.044602199072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45964.044602199072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45964.044602199072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45964.044602199072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45964.044602199072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45964.044602199072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45964.044602199072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45964.044602199072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45964.044602199072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45964.044602199072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45964.044602199072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45964.044602199072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45964.044602199072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45964.044602199072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45964.044602199072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45964.044602199072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45964.044602199072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45964.044602199072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45964.044602199072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45964.044602199072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45964.044602199072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45964.044602199072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45964.044602199072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45964.044602199072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45964.044602199072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45964.044602199072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45964.044602199072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45964.044602199072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45964.044602199072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45964.044602199072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45964.044602199072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45964.044602199072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45964.044602199072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45964.044602199072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45964.044602199072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45964.044602199072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45964.044602199072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45964.044602199072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45964.044602199072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45964.044602199072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45964.044602199072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45964.044602199072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45964.044602199072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45964.044602199072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45964.044602199072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45964.044602199072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45964.044602199072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45964.044602199072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45964.044602199072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45964.044602199072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45964.044602199072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45964.044602199072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45964.044602199072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45964.044602199072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45964.044602199072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45964.044602199072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45964.044602199072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45964.044602199072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45964.044602199072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45964.044602199072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45964.044602199072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45964.044602199072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45964.044602199072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45964.044602199072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45964.044602199072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45964.044602199072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45964.044602199072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45964.044602199072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45964.044602199072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45964.044602199072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45964.044602199072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45964.044602199072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260.56388460647577</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0.38830590277211741</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0.17099108795810025</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45964.044602199072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45964.044602199072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45964.044602199072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45964.044602199072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45964.044602199072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45964.044602199072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45964.044602199072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45964.044602199072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45964.044602199072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45964.044602199072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45964.044602199072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45964.044602199072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45964.044602199072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45964.044602199072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45964.044602199072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45964.044602199072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45964.044602199072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45964.044602199072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45964.044602199072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45964.044602199072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45964.044602199072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45964.044602199072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45964.044602199072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45964.044602199072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45964.044602199072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45964.044602199072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45964.044602199072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45964.044602199072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45964.044602199072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45964.044602199072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45964.044602199072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45964.044602199072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45964.044602199072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45964.044602199072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45964.044602199072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45964.044602199072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45964.044602199072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45964.044602199072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45964.044602199072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45964.044602199072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45964.044602199072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45964.044602199072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45964.044602199072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45964.044602199072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45964.044602199072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45964.044602199072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45964.044602199072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45964.044602199072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45964.044602199072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45964.044602199072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45964.044602199072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45964.044602199072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45964.044602199072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45964.044602199072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45964.044602199072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45964.044602199072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45964.044602199072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45964.044602199072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45964.044602199072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45964.044602199072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45964.044602199072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45964.044602199072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45964.044602199072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45964.044602199072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45964.044602199072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45964.044602199072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45964.044602199072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45964.044602199072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45964.044602199072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45964.044602199072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45964.044602199072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45964.044602199072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45964.044602199072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45964.044602199072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45964.044602199072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45964.044602199072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45964.044602199072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45964.044602199072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45964.044602199072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45964.044602199072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45964.044602199072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45964.044602199072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45964.044602199072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45964.044602199072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45964.044602199072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45964.044602199072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45964.044602199072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45964.044602199072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45964.044602199072</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45964.044602199072</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72.212542013883649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37.855724884255324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15.383491087959555</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45964.044602199072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45964.044602199072</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45964.044602199072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45964.044602199072</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45964.044602199072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45964.044602199072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45964.044602199072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45964.044602199072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45964.044602199072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45964.044602199072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45964.044602199072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45964.044602199072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45964.044602199072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45964.044602199072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45964.044602199072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45964.044602199072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45964.044602199072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45964.044602199072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45964.044602199072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45964.044602199072</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45964.044602199072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45964.044602199072</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45964.044602199072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45964.044602199072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45964.044602199072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45964.044602199072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45964.044602199072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45964.044602199072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45964.044602199072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45964.044602199072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45964.044602199072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45964.044602199072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45964.044602199072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45964.044602199072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45964.044602199072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45964.044602199072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45964.044602199072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45964.044602199072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45964.044602199072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45964.044602199072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45964.044602199072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45964.044602199072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45964.044602199072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45964.044602199072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45964.044602199072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45964.044602199072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45964.044602199072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45964.044602199072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45964.044602199072</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45964.044602199072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45964.044602199072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45964.044602199072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45964.044602199072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45964.044602199072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45964.044602199072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45964.044602199072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45964.044602199072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45964.044602199072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45964.044602199072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45964.044602199072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45964.044602199072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45964.044602199072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45964.044602199072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45964.044602199072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45964.044602199072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45964.044602199072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45964.044602199072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45964.044602199072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45964.044602199072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45964.044602199072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45964.044602199072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45964.044602199072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45964.044602199072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45964.044602199072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45964.044602199072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45964.044602199072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45964.044602199072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45964.044602199072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45964.044602199072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45964.044602199072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45964.044602199072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45964.044602199072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45964.044602199072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45964.044602199072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45964.044602199072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45964.044602199072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45964.044602199072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45964.044602199072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45964.044602199072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45964.044602199072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45964.044602199072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45964.044602199072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45964.044602199072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45964.044602199072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45964.044602199072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45964.044602199072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45964.044602199072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45964.044602199072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45964.044602199072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45964.044602199072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45964.044602199072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45964.044602199072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45964.044602199072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45964.044602199072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45964.044602199072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45964.044602199072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45964.044602199072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45964.044602199072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45964.044602199072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45964.044602199072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45964.044602199072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45964.044602199072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45964.044602199072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45964.044602199072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45964.044602199072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45964.044602199072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45964.044602199072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45964.044602199072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45964.044602199072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45964.044602199072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45964.044602199072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45964.044602199072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45964.044602199072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45964.044602199072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45964.044602199072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45964.044602199072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45964.044602199072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45964.044602199072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45964.044602199072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45964.044602199072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45964.044602199072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45964.044602199072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45964.044602199072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45964.044602199072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45964.044602199072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45964.044602199072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45964.044602199072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45964.044602199072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45964.044602199072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45964.044602199072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45964.044602199072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45964.044602199072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45964.044602199072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45964.044602199072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45964.044602199072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45964.044602199072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45964.044602199072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45964.044602199072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45964.044602199072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45964.044602199072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45964.044602199072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45964.044602199072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45964.044602199072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45964.044602199072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45964.044602199072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45964.044602199072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45964.044602199072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45964.044602199072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45964.044602199072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45964.044602199072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45964.044602199072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45964.044602199072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45964.044602199072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45964.044602199072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45964.044602199072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45964.044602199072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45964.044602199072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45964.044602199072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45964.044602199072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45964.044602199072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45964.044602199072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45964.044602199072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45964.044602199072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45964.044602199072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45964.044602199072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45964.044602199072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45964.044602199072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45964.044602199072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45964.044602199072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45964.044602199072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45964.044602199072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45964.044602199072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45964.044602199072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45964.044602199072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45964.044602199072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45964.044602199072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45964.044602199072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45964.044602199072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45964.044602199072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45964.044602199072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45964.044602199072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45964.044602199072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45964.044602199072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45964.044602199072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45964.044602199072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45964.044602199072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45964.044602199072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45964.044602199072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45964.044602199072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45964.044602199072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45964.044602199072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45964.044602199072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45964.044602199072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45964.044602199072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45964.044602199072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45964.044602199072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45964.044602199072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45964.044602199072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45964.044602199072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45964.044602199072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45964.044602199072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45964.044602199072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45964.044602199072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45964.044602199072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45964.044602199072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45964.044602199072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45964.044602199072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45964.044602199072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45964.044602199072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45964.044602199072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45964.044602199072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45964.044602199072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45964.044602199072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45964.044602199072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45964.044602199072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45964.044602199072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45964.044602199072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45964.044602199072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45964.044602199072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45964.044602199072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45964.044602199072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45964.044602199072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45964.044602199072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45964.044602199072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45964.044602199072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45964.044602199072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45964.044602199072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45964.044602199072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45964.044602199072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45964.044602199072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45964.044602199072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45964.044602199072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45964.044602199072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45964.044602199072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45964.044602199072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45964.044602199072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45964.044602199072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45964.044602199072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45964.044602199072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45964.044602199072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45964.044602199072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45964.044602199072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45964.044602199072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45964.044602199072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45964.044602199072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45964.044602199072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45964.044602199072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45964.044602199072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45964.044602199072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45964.044602199072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45964.044602199072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45964.044602199072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45964.044602199072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45964.044602199072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45964.044602199072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45964.044602199072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45964.044602199072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45964.044602199072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45964.044602199072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45964.044602199072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45964.044602199072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45964.044602199072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45964.044602199072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45964.044602199072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45964.044602199072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45964.044602199072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45964.044602199072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45964.044602199072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45964.044602199072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45964.044602199072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45964.044602199072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45964.044602199072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45964.044602199072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45964.044602199072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45964.044602199072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45964.044602199072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45964.044602199072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45964.044602199072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45964.044602199072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45964.044602199072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45964.044602199072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45964.044602199072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45964.044602199072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45964.044602199072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45964.044602199072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45964.044602199072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45964.044602199072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45964.044602199072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45964.044602199072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45964.044602199072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45964.044602199072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45964.044602199072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45964.044602199072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45964.044602199072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45964.044602199072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45964.044602199072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45964.044602199072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45964.044602199072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45964.044602199072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45964.044602199072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45964.044602199072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45964.044602199072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45964.044602199072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45964.044602199072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45964.044602199072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45964.044602199072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45964.044602199072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45964.044602199072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45964.044602199072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45964.044602199072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45964.044602199072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45964.044602199072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45964.044602199072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45964.044602199072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45964.044602199072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45964.044602199072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45964.044602199072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45964.044602199072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45964.044602199072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45964.044602199072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45964.044602199072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45964.044602199072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45964.044602199072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45964.044602199072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45964.044602199072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45964.044602199072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45964.044602199072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45964.044602199072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45964.044602199072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45964.044602199072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45964.044602199072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45964.044602199072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45964.044602199072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45964.044602199072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45964.044602199072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45964.044602199072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45964.044602199072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45964.044602199072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45964.044602199072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45964.044602199072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45964.044602199072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45964.044602199072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45964.044602199072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45964.044602199072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45964.044602199072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45964.044602199072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45964.044602199072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45964.044602199072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45964.044602199072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45964.044602199072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45964.044602199072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45964.044602199072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45964.044602199072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45964.044602199072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45964.044602199072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45964.044602199072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45964.044602199072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45964.044602199072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45964.044602199072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45964.044602199072</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45964.044602199072</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45964.044602199072</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45964.044602199072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45964.044602199072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45964.044602199072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45964.044602199072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45964.044602199072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45964.044602199072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45964.044602199072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45964.044602199072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45964.044602199072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45964.044602199072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45964.044602199072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45964.044602199072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45964.044602199072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45964.044602199072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45964.044602199072</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45964.044602199072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45964.044602199072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45964.044602199072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45964.044602199072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45964.044602199072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45964.044602199072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45964.044602199072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45964.044602199072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45964.044602199072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45964.044602199072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45964.044602199072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45964.044602199072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45964.044602199072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45964.044602199072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45964.044602199072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45964.044602199072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45964.044602199072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45964.044602199072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45964.044602199072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45964.044602199072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