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61" documentId="120_S{2AC9BD13-BADA-5192-A53E-5A8FF88502F6}" xr6:coauthVersionLast="47" xr6:coauthVersionMax="47" xr10:uidLastSave="{34A3A7FF-6081-4B80-8FFF-4F53D35643E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<sst xmlns="http://schemas.openxmlformats.org/spreadsheetml/2006/main" count="180266" uniqueCount="39118">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</sst>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319.63629027777642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45982.584716203703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45982.584716203703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45982.584716203703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45982.584716203703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45982.584716203703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45982.584716203703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45982.584716203703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45982.584716203703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45982.584716203703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45982.584716203703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45982.584716203703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45982.584716203703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45982.584716203703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45982.584716203703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45982.584716203703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45982.584716203703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45982.584716203703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45982.584716203703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45982.584716203703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45982.584716203703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45982.584716203703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45982.584716203703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45982.584716203703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45982.584716203703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45982.584716203703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45982.584716203703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45982.584716203703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45982.584716203703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45982.584716203703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45982.584716203703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45982.584716203703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45982.584716203703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45982.584716203703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45982.584716203703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45982.584716203703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45982.584716203703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45982.584716203703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45982.584716203703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45982.584716203703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45982.584716203703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45982.584716203703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45982.584716203703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45982.584716203703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45982.584716203703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45982.584716203703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45982.584716203703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45982.584716203703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45982.584716203703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45982.584716203703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45831C85-95F1-4E49-B78C-CF5A1D1E1BE2}"/>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A4"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157.58487824074109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45982.584716203703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45982.584716203703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45982.584716203703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45982.584716203703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45982.584716203703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45982.584716203703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45982.584716203703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45982.584716203703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45982.584716203703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45982.584716203703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45982.584716203703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45982.584716203703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45982.584716203703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45982.584716203703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45982.584716203703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45982.584716203703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45982.584716203703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45982.584716203703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45982.584716203703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45982.584716203703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45982.584716203703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45982.584716203703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45982.584716203703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45982.584716203703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45982.584716203703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45982.584716203703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45982.584716203703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45982.584716203703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45982.584716203703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45982.584716203703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45982.584716203703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45982.584716203703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45982.584716203703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45982.584716203703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45982.584716203703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45982.584716203703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45982.584716203703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45982.584716203703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45982.584716203703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45982.584716203703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45982.584716203703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45982.584716203703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45982.584716203703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45982.584716203703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45982.584716203703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45982.584716203703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45982.584716203703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45982.584716203703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45982.584716203703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45982.584716203703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45982.584716203703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45982.584716203703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45982.584716203703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45982.584716203703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45982.584716203703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45982.584716203703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45982.584716203703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45982.584716203703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45982.584716203703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45982.584716203703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45982.584716203703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45982.584716203703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45982.584716203703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45982.584716203703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45982.584716203703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45982.584716203703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45982.584716203703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45982.584716203703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45982.584716203703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45982.584716203703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45982.584716203703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45982.584716203703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45982.584716203703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45982.584716203703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45982.584716203703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45982.584716203703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45982.584716203703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45982.584716203703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45982.584716203703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45982.584716203703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45982.584716203703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45982.584716203703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45982.584716203703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45982.584716203703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45982.584716203703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45982.584716203703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45982.584716203703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45982.584716203703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45982.584716203703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45982.584716203703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45982.584716203703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45982.584716203703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45982.584716203703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45982.584716203703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45982.584716203703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45982.584716203703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45982.584716203703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45982.584716203703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45982.584716203703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45982.584716203703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45982.584716203703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45982.584716203703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45982.584716203703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45982.584716203703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45982.584716203703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45982.584716203703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45982.584716203703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45982.584716203703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45982.584716203703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45982.584716203703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45982.584716203703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45982.584716203703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45982.584716203703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45982.584716203703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45982.584716203703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45982.584716203703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45982.584716203703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45982.584716203703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45982.584716203703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45982.584716203703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45982.584716203703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45982.584716203703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45982.584716203703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45982.584716203703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45982.584716203703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45982.584716203703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45982.584716203703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45982.584716203703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45982.584716203703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45982.584716203703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45982.584716203703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45982.584716203703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45982.584716203703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45982.584716203703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45982.584716203703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45982.584716203703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45982.584716203703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45982.584716203703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45982.584716203703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45982.584716203703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45982.584716203703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45982.584716203703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45982.584716203703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45982.584716203703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45982.584716203703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45982.584716203703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45982.584716203703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45982.584716203703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45982.584716203703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45982.584716203703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45982.584716203703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45982.584716203703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45982.584716203703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45982.584716203703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45982.584716203703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45982.584716203703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45982.584716203703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45982.584716203703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45982.584716203703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45982.584716203703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45982.584716203703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45982.584716203703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45982.584716203703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tabSelected="1" workbookViewId="0">
      <selection activeCell="E8" sqref="E8"/>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45982.584716203703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45982.584716203703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45982.584716203703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45982.584716203703</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45982.584716203703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45982.584716203703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45982.584716203703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45982.584716203703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45982.584716203703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45982.584716203703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45982.584716203703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45982.584716203703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45982.584716203703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45982.584716203703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45982.584716203703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45982.584716203703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45982.584716203703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45982.584716203703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45982.584716203703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45982.584716203703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45982.584716203703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45982.584716203703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45982.584716203703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45982.584716203703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45982.584716203703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45982.584716203703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45982.584716203703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45982.584716203703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45982.584716203703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45982.584716203703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45982.584716203703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45982.584716203703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45982.584716203703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45982.584716203703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45982.584716203703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45982.584716203703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45982.584716203703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45982.584716203703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45982.584716203703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45982.584716203703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45982.584716203703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45982.584716203703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45982.584716203703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45982.584716203703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45982.584716203703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45982.584716203703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45982.584716203703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45982.584716203703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45982.584716203703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45982.584716203703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45982.584716203703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45982.584716203703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45982.584716203703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45982.584716203703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45982.584716203703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45982.584716203703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45982.584716203703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45982.584716203703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45982.584716203703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45982.584716203703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45982.584716203703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45982.584716203703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45982.584716203703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45982.584716203703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45982.584716203703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45982.584716203703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45982.584716203703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45982.584716203703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45982.584716203703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45982.584716203703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45982.584716203703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45982.584716203703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45982.584716203703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45982.584716203703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45982.584716203703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45982.584716203703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45982.584716203703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45982.584716203703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45982.584716203703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45982.584716203703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45982.584716203703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45982.584716203703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45982.584716203703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45982.584716203703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45982.584716203703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45982.584716203703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45982.584716203703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45982.584716203703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45982.584716203703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45982.584716203703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45982.584716203703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45982.584716203703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45982.584716203703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45982.584716203703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45982.584716203703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45982.584716203703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45982.584716203703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45982.584716203703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45982.584716203703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45982.584716203703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45982.584716203703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45982.584716203703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45982.584716203703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45982.584716203703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45982.584716203703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45982.584716203703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45982.584716203703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45982.584716203703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45982.584716203703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45982.584716203703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45982.584716203703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45982.584716203703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45982.584716203703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45982.584716203703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45982.584716203703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45982.584716203703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45982.584716203703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45982.584716203703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45982.584716203703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45982.584716203703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45982.584716203703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45982.584716203703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45982.584716203703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45982.584716203703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45982.584716203703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45982.584716203703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45982.584716203703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45982.584716203703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45982.584716203703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45982.584716203703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45982.584716203703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45982.584716203703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45982.584716203703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45982.584716203703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45982.584716203703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45982.584716203703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45982.584716203703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45982.584716203703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45982.584716203703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45982.584716203703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45982.584716203703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45982.584716203703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45982.584716203703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45982.584716203703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45982.584716203703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45982.584716203703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45982.584716203703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45982.584716203703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45982.584716203703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45982.584716203703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45982.584716203703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45982.584716203703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45982.584716203703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45982.584716203703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45982.584716203703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45982.584716203703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45982.584716203703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45982.584716203703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45982.584716203703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45982.584716203703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45982.584716203703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45982.584716203703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45982.584716203703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45982.584716203703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45982.584716203703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45982.584716203703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45982.584716203703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45982.584716203703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45982.584716203703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45982.584716203703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45982.584716203703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45982.584716203703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45982.584716203703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45982.584716203703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45982.584716203703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45982.584716203703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45982.584716203703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45982.584716203703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45982.584716203703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45982.584716203703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45982.584716203703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45982.584716203703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45982.584716203703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45982.584716203703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45982.584716203703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45982.584716203703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45982.584716203703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45982.584716203703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45982.584716203703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45982.584716203703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45982.584716203703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45982.584716203703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45982.584716203703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45982.584716203703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45982.584716203703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45982.584716203703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45982.584716203703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45982.584716203703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45982.584716203703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45982.584716203703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45982.584716203703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45982.584716203703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45982.584716203703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45982.584716203703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45982.584716203703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45982.584716203703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45982.584716203703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45982.584716203703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45982.584716203703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45982.584716203703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45982.584716203703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45982.584716203703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45982.584716203703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45982.584716203703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45982.584716203703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45982.584716203703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45982.584716203703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45982.584716203703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45982.584716203703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45982.584716203703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45982.584716203703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45982.584716203703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45982.584716203703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45982.584716203703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45982.584716203703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45982.584716203703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45982.584716203703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45982.584716203703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45982.584716203703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45982.584716203703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45982.584716203703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45982.584716203703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45982.584716203703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45982.584716203703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45982.584716203703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45982.584716203703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45982.584716203703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45982.584716203703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45982.584716203703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45982.584716203703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45982.584716203703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45982.584716203703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45982.584716203703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45982.584716203703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45982.584716203703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45982.584716203703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45982.584716203703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45982.584716203703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45982.584716203703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45982.584716203703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45982.584716203703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45982.584716203703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45982.584716203703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45982.584716203703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45982.584716203703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45982.584716203703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45982.584716203703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45982.584716203703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45982.584716203703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45982.584716203703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45982.584716203703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45982.584716203703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45982.584716203703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45982.584716203703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45982.584716203703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45982.584716203703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45982.584716203703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45982.584716203703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45982.584716203703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45982.584716203703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45982.584716203703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45982.584716203703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45982.584716203703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45982.584716203703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45982.584716203703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45982.584716203703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45982.584716203703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45982.584716203703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45982.584716203703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45982.584716203703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45982.584716203703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45982.584716203703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45982.584716203703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45982.584716203703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45982.584716203703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45982.584716203703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45982.584716203703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45982.584716203703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45982.584716203703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45982.584716203703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45982.584716203703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45982.584716203703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45982.584716203703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45982.584716203703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45982.584716203703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45982.584716203703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45982.584716203703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45982.584716203703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45982.584716203703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45982.584716203703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45982.584716203703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45982.584716203703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45982.584716203703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45982.584716203703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45982.584716203703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45982.584716203703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45982.584716203703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45982.584716203703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45982.584716203703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45982.584716203703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45982.584716203703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45982.584716203703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45982.584716203703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45982.584716203703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45982.584716203703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45982.584716203703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45982.584716203703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45982.584716203703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45982.584716203703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45982.584716203703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45982.584716203703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45982.584716203703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45982.584716203703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45982.584716203703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45982.584716203703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45982.584716203703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45982.584716203703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45982.584716203703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45982.584716203703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45982.584716203703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45982.584716203703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45982.584716203703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45982.584716203703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45982.584716203703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45982.584716203703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45982.584716203703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45982.584716203703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45982.584716203703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45982.584716203703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45982.584716203703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45982.584716203703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45982.584716203703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45982.584716203703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45982.584716203703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45982.584716203703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45982.584716203703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45982.584716203703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45982.584716203703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45982.584716203703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45982.584716203703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45982.584716203703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45982.584716203703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45982.584716203703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45982.584716203703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45982.584716203703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45982.584716203703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45982.584716203703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45982.584716203703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45982.584716203703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45982.584716203703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45982.584716203703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45982.584716203703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45982.584716203703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45982.584716203703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45982.584716203703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45982.584716203703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45982.584716203703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45982.584716203703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45982.584716203703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45982.584716203703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45982.584716203703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45982.584716203703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45982.584716203703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45982.584716203703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45982.584716203703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45982.584716203703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45982.584716203703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45982.584716203703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45982.584716203703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45982.584716203703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45982.584716203703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45982.584716203703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45982.584716203703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45982.584716203703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45982.584716203703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45982.584716203703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45982.584716203703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45982.584716203703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45982.584716203703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45982.584716203703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45982.584716203703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45982.584716203703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45982.584716203703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45982.584716203703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45982.584716203703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45982.584716203703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45982.584716203703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45982.584716203703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45982.584716203703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45982.584716203703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45982.584716203703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45982.584716203703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45982.584716203703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45982.584716203703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45982.584716203703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45982.584716203703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45982.584716203703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45982.584716203703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45982.584716203703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45982.584716203703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45982.584716203703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45982.584716203703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45982.584716203703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45982.584716203703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45982.584716203703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45982.584716203703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45982.584716203703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45982.584716203703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45982.584716203703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45982.584716203703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45982.584716203703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45982.584716203703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45982.584716203703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45982.584716203703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45982.584716203703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45982.584716203703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45982.584716203703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45982.584716203703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45982.584716203703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45982.584716203703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45982.584716203703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45982.584716203703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45982.584716203703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45982.584716203703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45982.584716203703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45982.584716203703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45982.584716203703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45982.584716203703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45982.584716203703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45982.584716203703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45982.584716203703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45982.584716203703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45982.584716203703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45982.584716203703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45982.584716203703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45982.584716203703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45982.584716203703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45982.584716203703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45982.584716203703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45982.584716203703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45982.584716203703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45982.584716203703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45982.584716203703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45982.584716203703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45982.584716203703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45982.584716203703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45982.584716203703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45982.584716203703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45982.584716203703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45982.584716203703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45982.584716203703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45982.584716203703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45982.584716203703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45982.584716203703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45982.584716203703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45982.584716203703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45982.584716203703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45982.584716203703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45982.584716203703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45982.584716203703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45982.584716203703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45982.584716203703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45982.584716203703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45982.584716203703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45982.584716203703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45982.584716203703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45982.584716203703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45982.584716203703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45982.584716203703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45982.584716203703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45982.584716203703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45982.584716203703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45982.584716203703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45982.584716203703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45982.584716203703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45982.584716203703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45982.584716203703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45982.584716203703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45982.584716203703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45982.584716203703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45982.584716203703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45982.584716203703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45982.584716203703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45982.584716203703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45982.584716203703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45982.584716203703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45982.584716203703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45982.584716203703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45982.584716203703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45982.584716203703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45982.584716203703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45982.584716203703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45982.584716203703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45982.584716203703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45982.584716203703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45982.584716203703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45982.584716203703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45982.584716203703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45982.584716203703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45982.584716203703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45982.584716203703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45982.584716203703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45982.584716203703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45982.584716203703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45982.584716203703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45982.584716203703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45982.584716203703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45982.584716203703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45982.584716203703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45982.584716203703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45982.584716203703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45982.584716203703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45982.584716203703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45982.584716203703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45982.584716203703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45982.584716203703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45982.584716203703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45982.584716203703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45982.584716203703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45982.584716203703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45982.584716203703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45982.584716203703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45982.584716203703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45982.584716203703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45982.584716203703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45982.584716203703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45982.584716203703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45982.584716203703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45982.584716203703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45982.584716203703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45982.584716203703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45982.584716203703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45982.584716203703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45982.584716203703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45982.584716203703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45982.584716203703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45982.584716203703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45982.584716203703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45982.584716203703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45982.584716203703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45982.584716203703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45982.584716203703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45982.584716203703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45982.584716203703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45982.584716203703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45982.584716203703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45982.584716203703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45982.584716203703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45982.584716203703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45982.584716203703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45982.584716203703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45982.584716203703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45982.584716203703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45982.584716203703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45982.584716203703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45982.584716203703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45982.584716203703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45982.584716203703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45982.584716203703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45982.584716203703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45982.584716203703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45982.584716203703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45982.584716203703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45982.584716203703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45982.584716203703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45982.584716203703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45982.584716203703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45982.584716203703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45982.584716203703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45982.584716203703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45982.584716203703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45982.584716203703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45982.584716203703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45982.584716203703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45982.584716203703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45982.584716203703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45982.584716203703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45982.584716203703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45982.584716203703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45982.584716203703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45982.584716203703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45982.584716203703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45982.584716203703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45982.584716203703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45982.584716203703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45982.584716203703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45982.584716203703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45982.584716203703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45982.584716203703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45982.584716203703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45982.584716203703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45982.584716203703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45982.584716203703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45982.584716203703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45982.584716203703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45982.584716203703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45982.584716203703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45982.584716203703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45982.584716203703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45982.584716203703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45982.584716203703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45982.584716203703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45982.584716203703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45982.584716203703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45982.584716203703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45982.584716203703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45982.584716203703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45982.584716203703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45982.584716203703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45982.584716203703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45982.584716203703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45982.584716203703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45982.584716203703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45982.584716203703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45982.584716203703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45982.584716203703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45982.584716203703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45982.584716203703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45982.584716203703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45982.584716203703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45982.584716203703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45982.584716203703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45982.584716203703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45982.584716203703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45982.584716203703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45982.584716203703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45982.584716203703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45982.584716203703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45982.584716203703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45982.584716203703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45982.584716203703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45982.584716203703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45982.584716203703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45982.584716203703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45982.584716203703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45982.584716203703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45982.584716203703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45982.584716203703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45982.584716203703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45982.584716203703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45982.584716203703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45982.584716203703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45982.584716203703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45982.584716203703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45982.584716203703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45982.584716203703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45982.584716203703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45982.584716203703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45982.584716203703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45982.584716203703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45982.584716203703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45982.584716203703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45982.584716203703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45982.584716203703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45982.584716203703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45982.584716203703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45982.584716203703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45982.584716203703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45982.584716203703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45982.584716203703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45982.584716203703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45982.584716203703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45982.584716203703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45982.584716203703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45982.584716203703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45982.584716203703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45982.584716203703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45982.584716203703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45982.584716203703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45982.584716203703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45982.584716203703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45982.584716203703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45982.584716203703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45982.584716203703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45982.584716203703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45982.584716203703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45982.584716203703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45982.584716203703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45982.584716203703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45982.584716203703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45982.584716203703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45982.584716203703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45982.584716203703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45982.584716203703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45982.584716203703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45982.584716203703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45982.584716203703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45982.584716203703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45982.584716203703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45982.584716203703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45982.584716203703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45982.584716203703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45982.584716203703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45982.584716203703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45982.584716203703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45982.584716203703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45982.584716203703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45982.584716203703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45982.584716203703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45982.584716203703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45982.584716203703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45982.584716203703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45982.584716203703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45982.584716203703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45982.584716203703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45982.584716203703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45982.584716203703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45982.584716203703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45982.584716203703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45982.584716203703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45982.584716203703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45982.584716203703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45982.584716203703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45982.584716203703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45982.584716203703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45982.584716203703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45982.584716203703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45982.584716203703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45982.584716203703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45982.584716203703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45982.584716203703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45982.584716203703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45982.584716203703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45982.584716203703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45982.584716203703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45982.584716203703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45982.584716203703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45982.584716203703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45982.584716203703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45982.584716203703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45982.584716203703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45982.584716203703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45982.584716203703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45982.584716203703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45982.584716203703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45982.584716203703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45982.584716203703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45982.584716203703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45982.584716203703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45982.584716203703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45982.584716203703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45982.584716203703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45982.584716203703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45982.584716203703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45982.584716203703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45982.584716203703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45982.584716203703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45982.584716203703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45982.584716203703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45982.584716203703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45982.584716203703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45982.584716203703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45982.584716203703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45982.584716203703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45982.584716203703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45982.584716203703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45982.584716203703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45982.584716203703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45982.584716203703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45982.584716203703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45982.584716203703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45982.584716203703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45982.584716203703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45982.584716203703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45982.584716203703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45982.584716203703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45982.584716203703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45982.584716203703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45982.584716203703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45982.584716203703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45982.584716203703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45982.584716203703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45982.584716203703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45982.584716203703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45982.584716203703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45982.584716203703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45982.584716203703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45982.584716203703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45982.584716203703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45982.584716203703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45982.584716203703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45982.584716203703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45982.584716203703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45982.584716203703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45982.584716203703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45982.584716203703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45982.584716203703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45982.584716203703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45982.584716203703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45982.584716203703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45982.584716203703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45982.584716203703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45982.584716203703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45982.584716203703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45982.584716203703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45982.584716203703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45982.584716203703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45982.584716203703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45982.584716203703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45982.584716203703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45982.584716203703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45982.584716203703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45982.584716203703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45982.584716203703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45982.584716203703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45982.584716203703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45982.584716203703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45982.584716203703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45982.584716203703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45982.584716203703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45982.584716203703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45982.584716203703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45982.584716203703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45982.584716203703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45982.584716203703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45982.584716203703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45982.584716203703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45982.584716203703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45982.584716203703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45982.584716203703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45982.584716203703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45982.584716203703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45982.584716203703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45982.584716203703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45982.584716203703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45982.584716203703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45982.584716203703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45982.584716203703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45982.584716203703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45982.584716203703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45982.584716203703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45982.584716203703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45982.584716203703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45982.584716203703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45982.584716203703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45982.584716203703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45982.584716203703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45982.584716203703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45982.584716203703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45982.584716203703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45982.584716203703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45982.584716203703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45982.584716203703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45982.584716203703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45982.584716203703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45982.584716203703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45982.584716203703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45982.584716203703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45982.584716203703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45982.584716203703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45982.584716203703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45982.584716203703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45982.584716203703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45982.584716203703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45982.584716203703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45982.584716203703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45982.584716203703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45982.584716203703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45982.584716203703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45982.584716203703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45982.584716203703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45982.584716203703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45982.584716203703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45982.584716203703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45982.584716203703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45982.584716203703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45982.584716203703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45982.584716203703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45982.584716203703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45982.584716203703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45982.584716203703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45982.584716203703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45982.584716203703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45982.584716203703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45982.584716203703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45982.584716203703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45982.584716203703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45982.584716203703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45982.584716203703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45982.584716203703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45982.584716203703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45982.584716203703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45982.584716203703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45982.584716203703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45982.584716203703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45982.584716203703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45982.584716203703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45982.584716203703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45982.584716203703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45982.584716203703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45982.584716203703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45982.584716203703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45982.584716203703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45982.584716203703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45982.584716203703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45982.584716203703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45982.584716203703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45982.584716203703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45982.584716203703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45982.584716203703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45982.584716203703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45982.584716203703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45982.584716203703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45982.584716203703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45982.584716203703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45982.584716203703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45982.584716203703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45982.584716203703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45982.584716203703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45982.584716203703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45982.584716203703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45982.584716203703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45982.584716203703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45982.584716203703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45982.584716203703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45982.584716203703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45982.584716203703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45982.584716203703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45982.584716203703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45982.584716203703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45982.584716203703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45982.584716203703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45982.584716203703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45982.584716203703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45982.584716203703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45982.584716203703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45982.584716203703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45982.584716203703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45982.584716203703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45982.584716203703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45982.584716203703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45982.584716203703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45982.584716203703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45982.584716203703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45982.584716203703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45982.584716203703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45982.584716203703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45982.584716203703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45982.584716203703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45982.584716203703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45982.584716203703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45982.584716203703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45982.584716203703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45982.584716203703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45982.584716203703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45982.584716203703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45982.584716203703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45982.584716203703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45982.584716203703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45982.584716203703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45982.584716203703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45982.584716203703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45982.584716203703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45982.584716203703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45982.584716203703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45982.584716203703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45982.584716203703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45982.584716203703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45982.584716203703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45982.584716203703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45982.584716203703</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279.10399861110636</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5" ca="1" si="0">IFERROR(NOW()-F3,"")</f>
        <v>45982.584716203703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45982.584716203703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45982.584716203703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45982.584716203703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45982.584716203703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45982.584716203703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45982.584716203703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45982.584716203703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45982.584716203703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45982.584716203703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45982.584716203703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45982.584716203703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45982.584716203703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45982.584716203703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45982.584716203703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45982.584716203703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45982.584716203703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45982.584716203703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45982.584716203703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45982.584716203703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45982.584716203703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45982.584716203703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45982.584716203703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45982.584716203703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45982.584716203703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45982.584716203703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45982.584716203703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45982.584716203703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45982.584716203703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45982.584716203703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45982.584716203703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45982.584716203703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45982.584716203703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45982.584716203703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45982.584716203703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45982.584716203703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45982.584716203703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45982.584716203703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45982.584716203703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45982.584716203703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45982.584716203703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45982.584716203703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45982.584716203703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45982.584716203703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45982.584716203703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45982.584716203703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45982.584716203703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45982.584716203703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45982.584716203703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45982.584716203703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45982.584716203703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45982.584716203703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45982.584716203703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45982.584716203703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45982.584716203703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45982.584716203703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45982.584716203703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45982.584716203703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45982.584716203703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45982.584716203703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45982.584716203703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45982.584716203703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45982.584716203703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45982.584716203703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45982.584716203703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45982.584716203703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45982.584716203703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45982.584716203703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45982.584716203703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45982.584716203703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45982.584716203703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45982.584716203703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45982.584716203703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45982.584716203703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45982.584716203703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45982.584716203703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45982.584716203703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45982.584716203703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45982.584716203703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45982.584716203703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45982.584716203703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45982.584716203703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45982.584716203703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45982.584716203703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45982.584716203703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45982.584716203703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45982.584716203703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45982.584716203703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45982.584716203703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45982.584716203703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45982.584716203703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45982.584716203703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45982.584716203703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45982.584716203703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45982.584716203703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45982.584716203703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45982.584716203703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45982.584716203703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45982.584716203703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45982.584716203703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45982.584716203703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45982.584716203703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45982.584716203703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45982.584716203703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45982.584716203703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45982.584716203703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45982.584716203703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45982.584716203703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45982.584716203703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45982.584716203703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45982.584716203703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45982.584716203703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45982.584716203703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45982.584716203703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45982.584716203703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45982.584716203703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45982.584716203703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45982.584716203703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45982.584716203703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45982.584716203703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45982.584716203703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45982.584716203703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45982.584716203703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45982.584716203703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45982.584716203703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45982.584716203703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45982.584716203703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45982.584716203703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45982.584716203703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45982.584716203703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45982.584716203703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45982.584716203703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45982.584716203703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45982.584716203703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45982.584716203703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45982.584716203703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45982.584716203703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45982.584716203703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45982.584716203703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45982.584716203703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45982.584716203703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45982.584716203703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45982.584716203703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45982.584716203703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45982.584716203703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45982.584716203703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45982.584716203703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45982.584716203703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45982.584716203703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45982.584716203703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45982.584716203703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45982.584716203703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45982.584716203703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45982.584716203703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45982.584716203703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45982.584716203703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45982.584716203703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45982.584716203703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45982.584716203703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45982.584716203703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45982.584716203703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45982.584716203703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45982.584716203703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45982.584716203703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45982.584716203703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45982.584716203703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45982.584716203703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45982.584716203703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45982.584716203703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45982.584716203703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45982.584716203703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45982.584716203703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45982.584716203703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45982.584716203703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45982.584716203703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45982.584716203703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45982.584716203703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45982.584716203703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45982.584716203703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45982.584716203703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45982.584716203703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45982.584716203703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45982.584716203703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45982.584716203703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45982.584716203703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45982.584716203703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45982.584716203703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45982.584716203703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45982.584716203703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45982.584716203703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45982.584716203703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45982.584716203703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45982.584716203703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45982.584716203703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45982.584716203703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45982.584716203703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45982.584716203703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45982.584716203703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45982.584716203703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45982.584716203703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45982.584716203703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45982.584716203703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45982.584716203703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45982.584716203703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45982.584716203703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45982.584716203703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45982.584716203703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45982.584716203703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45982.584716203703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45982.584716203703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45982.584716203703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45982.584716203703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45982.584716203703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45982.584716203703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45982.584716203703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45982.584716203703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45982.584716203703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45982.584716203703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45982.584716203703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45982.584716203703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45982.584716203703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45982.584716203703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45982.584716203703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45982.584716203703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45982.584716203703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45982.584716203703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45982.584716203703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45982.584716203703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45982.584716203703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45982.584716203703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45982.584716203703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45982.584716203703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45982.584716203703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45982.584716203703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45982.584716203703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45982.584716203703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45982.584716203703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45982.584716203703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45982.584716203703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45982.584716203703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45982.584716203703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45982.584716203703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45982.584716203703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45982.584716203703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45982.584716203703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45982.584716203703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45982.584716203703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45982.584716203703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45982.584716203703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45982.584716203703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45982.584716203703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45982.584716203703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45982.584716203703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45982.584716203703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45982.584716203703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45982.584716203703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45982.584716203703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45982.584716203703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45982.584716203703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45982.584716203703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45982.584716203703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45982.584716203703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45982.584716203703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45982.584716203703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45982.584716203703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45982.584716203703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45982.584716203703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45982.584716203703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45982.584716203703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45982.584716203703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45982.584716203703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45982.584716203703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45982.584716203703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45982.584716203703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45982.584716203703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45982.584716203703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45982.584716203703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45982.584716203703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45982.584716203703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45982.584716203703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45982.584716203703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45982.584716203703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45982.584716203703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45982.584716203703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45982.584716203703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45982.584716203703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45982.584716203703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45982.584716203703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45982.584716203703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45982.584716203703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45982.584716203703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45982.584716203703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45982.584716203703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45982.584716203703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45982.584716203703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45982.584716203703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45982.584716203703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45982.584716203703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45982.584716203703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45982.584716203703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45982.584716203703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45982.584716203703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45982.584716203703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45982.584716203703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45982.584716203703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45982.584716203703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45982.584716203703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45982.584716203703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45982.584716203703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45982.584716203703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45982.584716203703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45982.584716203703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45982.584716203703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45982.584716203703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45982.584716203703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45982.584716203703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45982.584716203703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45982.584716203703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45982.584716203703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45982.584716203703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45982.584716203703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45982.584716203703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45982.584716203703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45982.584716203703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45982.584716203703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45982.584716203703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45982.584716203703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45982.584716203703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45982.584716203703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45982.584716203703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45982.584716203703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45982.584716203703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45982.584716203703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45982.584716203703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45982.584716203703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45982.584716203703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45982.584716203703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45982.584716203703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45982.584716203703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45982.584716203703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45982.584716203703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45982.584716203703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45982.584716203703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45982.584716203703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45982.584716203703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45982.584716203703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45982.584716203703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45982.584716203703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45982.584716203703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45982.584716203703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45982.584716203703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45982.584716203703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45982.584716203703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45982.584716203703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45982.584716203703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45982.584716203703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45982.584716203703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45982.584716203703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45982.584716203703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45982.584716203703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45982.584716203703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45982.584716203703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45982.584716203703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45982.584716203703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45982.584716203703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45982.584716203703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45982.584716203703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45982.584716203703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45982.584716203703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45982.584716203703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45982.584716203703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45982.584716203703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45982.584716203703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45982.584716203703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45982.584716203703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45982.584716203703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45982.584716203703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45982.584716203703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45982.584716203703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45982.584716203703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45982.584716203703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45982.584716203703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45982.584716203703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45982.584716203703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45982.584716203703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45982.584716203703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45982.584716203703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45982.584716203703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45982.584716203703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45982.584716203703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45982.584716203703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45982.584716203703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45982.584716203703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45982.584716203703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45982.584716203703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45982.584716203703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45982.584716203703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45982.584716203703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45982.584716203703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45982.584716203703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45982.584716203703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45982.584716203703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45982.584716203703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45982.584716203703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45982.584716203703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45982.584716203703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45982.584716203703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45982.584716203703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45982.584716203703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45982.584716203703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45982.584716203703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45982.584716203703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45982.584716203703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45982.584716203703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45982.584716203703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45982.584716203703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45982.584716203703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45982.584716203703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45982.584716203703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45982.584716203703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45982.584716203703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45982.584716203703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45982.584716203703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45982.584716203703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45982.584716203703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45982.584716203703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45982.584716203703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45982.584716203703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45982.584716203703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45982.584716203703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45982.584716203703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45982.584716203703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45982.584716203703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45982.584716203703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45982.584716203703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45982.584716203703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45982.584716203703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45982.584716203703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45982.584716203703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45982.584716203703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45982.584716203703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45982.584716203703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45982.584716203703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45982.584716203703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45982.584716203703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45982.584716203703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45982.584716203703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45982.584716203703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45982.584716203703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45982.584716203703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45982.584716203703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45982.584716203703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45982.584716203703</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opLeftCell="C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90.752656018514244</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56.395838888885919</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33.923605092590151</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5.0699129629647359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1.2114175925889867</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45982.584716203703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45982.584716203703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45982.584716203703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45982.584716203703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45982.584716203703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45982.584716203703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45982.584716203703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45982.584716203703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45982.584716203703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45982.584716203703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45982.584716203703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45982.584716203703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45982.584716203703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45982.584716203703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45982.584716203703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45982.584716203703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45982.584716203703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45982.584716203703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45982.584716203703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45982.584716203703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45982.584716203703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45982.584716203703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45982.584716203703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45982.584716203703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45982.584716203703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45982.584716203703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45982.584716203703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45982.584716203703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45982.584716203703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45982.584716203703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45982.584716203703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45982.584716203703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45982.584716203703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45982.584716203703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45982.584716203703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45982.584716203703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45982.584716203703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45982.584716203703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45982.584716203703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45982.584716203703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45982.584716203703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45982.584716203703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45982.584716203703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45982.584716203703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45982.584716203703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45982.584716203703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45982.584716203703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45982.584716203703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45982.584716203703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45982.584716203703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45982.584716203703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45982.584716203703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45982.584716203703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45982.584716203703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45982.584716203703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45982.584716203703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45982.584716203703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45982.584716203703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45982.584716203703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45982.584716203703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45982.584716203703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45982.584716203703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45982.584716203703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45982.584716203703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45982.584716203703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45982.584716203703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45982.584716203703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45982.584716203703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45982.584716203703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45982.584716203703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45982.584716203703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45982.584716203703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45982.584716203703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45982.584716203703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45982.584716203703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45982.584716203703</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45982.584716203703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45982.584716203703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45982.584716203703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45982.584716203703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45982.584716203703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45982.584716203703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45982.584716203703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45982.584716203703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45982.584716203703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45982.584716203703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45982.584716203703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45982.584716203703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45982.584716203703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45982.584716203703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45982.584716203703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45982.584716203703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45982.584716203703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45982.584716203703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45982.584716203703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45982.584716203703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45982.584716203703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45982.584716203703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45982.584716203703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45982.584716203703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45982.584716203703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45982.584716203703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45982.584716203703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45982.584716203703</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31" ca="1" si="0">IFERROR(NOW()-F2,"-")</f>
        <v>45982.584716203703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45982.584716203703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45982.584716203703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45982.584716203703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45982.584716203703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45982.584716203703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45982.584716203703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45982.584716203703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45982.584716203703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45982.584716203703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45982.584716203703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45982.584716203703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45982.584716203703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45982.584716203703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45982.584716203703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45982.584716203703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45982.584716203703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45982.584716203703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45982.584716203703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45982.584716203703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45982.584716203703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45982.584716203703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45982.584716203703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45982.584716203703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45982.584716203703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45982.584716203703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45982.584716203703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45982.584716203703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45982.584716203703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45982.584716203703</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2025-11-21T11:03:33Z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