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96" documentId="13_ncr:1_{F6CB121F-512D-4AA6-A0C1-0FB36C537598}" xr6:coauthVersionLast="47" xr6:coauthVersionMax="47" xr10:uidLastSave="{EA6A25FA-9AF4-41F7-95CD-2093FFE7E54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<sst xmlns="http://schemas.openxmlformats.org/spreadsheetml/2006/main" count="180291" uniqueCount="39122">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</sst>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300.89477858796454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45963.843204513891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45963.843204513891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45963.843204513891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45963.843204513891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45963.843204513891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45963.843204513891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45963.843204513891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45963.843204513891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45963.843204513891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45963.843204513891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45963.843204513891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45963.843204513891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45963.843204513891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45963.843204513891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45963.843204513891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45963.843204513891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45963.843204513891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45963.843204513891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45963.843204513891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45963.843204513891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45963.843204513891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45963.843204513891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45963.843204513891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45963.843204513891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45963.843204513891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45963.843204513891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45963.843204513891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45963.843204513891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45963.843204513891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45963.843204513891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45963.843204513891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45963.843204513891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45963.843204513891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45963.843204513891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45963.843204513891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45963.843204513891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45963.843204513891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45963.843204513891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45963.843204513891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45963.843204513891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45963.843204513891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45963.843204513891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45963.843204513891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45963.843204513891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45963.843204513891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45963.843204513891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45963.843204513891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45963.843204513891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45963.843204513891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45963.843204513891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45963.843204513891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45963.843204513891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45963.843204513891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45963.843204513891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45963.843204513891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45963.843204513891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45963.843204513891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45963.843204513891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45963.843204513891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45963.843204513891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45963.843204513891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45963.843204513891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45963.843204513891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45963.843204513891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45963.843204513891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45963.843204513891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45963.843204513891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45963.843204513891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45963.843204513891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45963.843204513891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45963.843204513891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45963.843204513891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45963.843204513891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45963.843204513891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45963.843204513891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45963.843204513891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45963.843204513891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45963.843204513891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45963.843204513891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45963.843204513891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45963.843204513891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45963.843204513891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45963.843204513891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45963.843204513891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45963.843204513891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45963.843204513891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45963.843204513891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45963.843204513891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45963.843204513891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45963.843204513891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45963.843204513891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45963.843204513891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45963.843204513891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45963.843204513891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45963.843204513891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45963.843204513891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45963.843204513891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45963.843204513891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45963.843204513891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45963.843204513891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45963.843204513891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45963.843204513891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45963.843204513891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45963.843204513891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45963.843204513891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45963.843204513891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45963.843204513891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45963.843204513891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45963.843204513891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45963.843204513891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481F3F12-0432-4E3A-B946-C354B2A0D8B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138.8433665509292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5.1011211805598577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45963.843204513891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45963.843204513891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45963.843204513891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45963.843204513891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45963.843204513891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45963.843204513891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45963.843204513891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45963.843204513891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45963.843204513891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45963.843204513891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45963.843204513891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45963.843204513891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45963.843204513891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45963.843204513891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45963.843204513891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45963.843204513891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45963.843204513891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45963.843204513891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45963.843204513891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45963.843204513891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45963.843204513891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45963.843204513891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45963.843204513891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45963.843204513891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45963.843204513891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45963.843204513891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45963.843204513891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45963.843204513891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45963.843204513891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45963.843204513891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45963.843204513891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45963.843204513891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45963.843204513891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45963.843204513891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45963.843204513891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45963.843204513891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45963.843204513891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45963.843204513891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45963.843204513891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45963.843204513891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45963.843204513891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45963.843204513891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45963.843204513891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45963.843204513891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45963.843204513891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45963.843204513891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45963.843204513891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45963.843204513891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45963.843204513891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45963.843204513891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45963.843204513891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45963.843204513891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45963.843204513891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45963.843204513891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45963.843204513891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45963.843204513891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45963.843204513891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45963.843204513891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45963.843204513891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45963.843204513891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45963.843204513891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45963.843204513891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45963.843204513891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45963.843204513891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45963.843204513891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45963.843204513891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45963.843204513891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45963.843204513891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45963.843204513891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45963.843204513891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45963.843204513891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45963.843204513891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45963.843204513891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45963.843204513891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45963.843204513891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45963.843204513891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45963.843204513891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45963.843204513891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45963.843204513891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45963.843204513891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45963.843204513891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45963.843204513891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45963.843204513891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45963.843204513891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45963.843204513891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45963.843204513891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45963.843204513891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45963.843204513891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45963.843204513891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45963.843204513891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45963.843204513891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45963.843204513891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45963.843204513891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45963.843204513891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45963.843204513891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45963.843204513891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45963.843204513891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45963.843204513891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45963.843204513891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45963.843204513891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45963.843204513891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45963.843204513891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45963.843204513891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45963.843204513891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45963.843204513891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45963.843204513891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45963.843204513891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45963.843204513891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45963.843204513891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45963.843204513891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45963.843204513891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45963.843204513891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45963.843204513891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45963.843204513891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45963.843204513891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45963.843204513891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45963.843204513891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45963.843204513891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45963.843204513891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45963.843204513891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45963.843204513891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45963.843204513891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45963.843204513891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45963.843204513891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45963.843204513891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45963.843204513891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45963.843204513891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45963.843204513891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45963.843204513891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45963.843204513891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45963.843204513891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45963.843204513891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45963.843204513891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45963.843204513891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45963.843204513891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45963.843204513891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45963.843204513891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45963.843204513891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45963.843204513891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45963.843204513891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45963.843204513891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45963.843204513891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45963.843204513891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45963.843204513891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45963.843204513891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45963.843204513891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45963.843204513891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45963.843204513891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45963.843204513891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45963.843204513891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45963.843204513891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45963.843204513891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45963.843204513891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45963.843204513891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45963.843204513891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45963.843204513891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45963.843204513891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45963.843204513891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45963.843204513891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45963.843204513891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45963.843204513891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45963.843204513891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45963.843204513891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45963.843204513891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45963.843204513891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45963.843204513891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45963.843204513891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45963.843204513891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45963.843204513891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45963.843204513891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45963.843204513891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45963.843204513891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45963.843204513891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45963.843204513891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45963.843204513891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45963.843204513891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45963.843204513891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45963.843204513891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45963.843204513891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45963.843204513891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45963.843204513891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45963.843204513891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45963.843204513891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45963.843204513891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45963.843204513891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45963.843204513891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45963.843204513891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45963.843204513891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45963.843204513891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45963.843204513891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45963.843204513891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45963.843204513891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45963.843204513891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45963.843204513891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45963.843204513891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45963.843204513891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45963.843204513891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45963.843204513891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45963.843204513891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45963.843204513891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45963.843204513891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45963.843204513891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45963.843204513891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45963.843204513891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45963.843204513891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45963.843204513891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45963.843204513891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45963.843204513891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45963.843204513891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45963.843204513891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45963.843204513891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45963.843204513891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45963.843204513891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45963.843204513891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45963.843204513891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45963.843204513891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45963.843204513891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45963.843204513891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45963.843204513891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45963.843204513891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45963.843204513891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45963.843204513891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45963.843204513891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45963.843204513891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45963.843204513891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45963.843204513891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45963.843204513891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45963.843204513891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45963.843204513891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45963.843204513891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45963.843204513891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45963.843204513891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45963.843204513891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45963.843204513891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45963.843204513891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45963.843204513891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45963.843204513891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45963.843204513891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45963.843204513891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45963.843204513891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45963.843204513891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45963.843204513891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45963.843204513891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45963.843204513891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45963.843204513891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45963.843204513891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45963.843204513891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45963.843204513891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45963.843204513891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45963.843204513891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45963.843204513891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45963.843204513891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45963.843204513891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45963.843204513891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45963.843204513891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45963.843204513891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45963.843204513891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45963.843204513891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45963.843204513891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45963.843204513891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45963.843204513891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45963.843204513891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45963.843204513891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45963.843204513891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45963.843204513891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45963.843204513891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45963.843204513891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45963.843204513891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45963.843204513891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45963.843204513891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45963.843204513891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45963.843204513891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45963.843204513891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45963.843204513891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45963.843204513891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45963.843204513891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45963.843204513891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45963.843204513891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45963.843204513891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45963.843204513891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45963.843204513891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45963.843204513891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45963.843204513891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45963.843204513891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45963.843204513891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45963.843204513891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45963.843204513891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45963.843204513891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45963.843204513891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45963.843204513891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45963.843204513891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45963.843204513891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45963.843204513891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45963.843204513891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45963.843204513891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45963.843204513891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45963.843204513891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45963.843204513891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45963.843204513891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45963.843204513891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45963.843204513891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45963.843204513891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45963.843204513891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45963.843204513891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45963.843204513891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45963.843204513891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45963.843204513891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45963.843204513891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45963.843204513891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45963.843204513891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45963.843204513891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45963.843204513891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45963.843204513891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45963.843204513891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45963.843204513891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45963.843204513891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45963.843204513891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45963.843204513891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45963.843204513891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45963.843204513891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45963.843204513891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45963.843204513891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45963.843204513891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45963.843204513891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45963.843204513891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45963.843204513891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45963.843204513891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45963.843204513891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45963.843204513891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45963.843204513891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45963.843204513891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45963.843204513891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45963.843204513891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45963.843204513891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45963.843204513891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45963.843204513891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45963.843204513891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45963.843204513891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45963.843204513891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45963.843204513891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45963.843204513891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45963.843204513891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45963.843204513891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45963.843204513891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45963.843204513891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45963.843204513891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45963.843204513891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45963.843204513891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45963.843204513891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45963.843204513891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45963.843204513891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45963.843204513891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45963.843204513891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45963.843204513891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45963.843204513891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45963.843204513891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45963.843204513891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45963.843204513891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45963.843204513891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45963.843204513891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45963.843204513891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45963.843204513891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45963.843204513891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45963.843204513891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45963.843204513891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45963.843204513891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45963.843204513891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45963.843204513891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45963.843204513891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45963.843204513891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45963.843204513891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45963.843204513891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45963.843204513891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45963.843204513891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45963.843204513891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45963.843204513891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45963.843204513891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45963.843204513891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45963.843204513891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45963.843204513891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45963.843204513891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45963.843204513891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45963.843204513891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45963.843204513891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45963.843204513891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45963.843204513891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45963.843204513891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45963.843204513891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45963.843204513891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45963.843204513891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45963.843204513891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45963.843204513891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45963.843204513891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45963.843204513891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45963.843204513891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45963.843204513891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45963.843204513891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45963.843204513891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45963.843204513891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45963.843204513891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45963.843204513891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45963.843204513891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45963.843204513891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45963.843204513891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45963.843204513891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45963.843204513891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45963.843204513891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45963.843204513891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45963.843204513891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45963.843204513891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45963.843204513891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45963.843204513891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45963.843204513891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45963.843204513891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45963.843204513891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45963.843204513891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45963.843204513891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45963.843204513891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45963.843204513891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45963.843204513891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45963.843204513891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45963.843204513891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45963.843204513891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45963.843204513891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45963.843204513891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45963.843204513891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45963.843204513891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45963.843204513891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45963.843204513891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45963.843204513891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45963.843204513891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45963.843204513891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45963.843204513891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45963.843204513891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45963.843204513891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45963.843204513891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45963.843204513891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45963.843204513891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45963.843204513891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45963.843204513891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45963.843204513891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45963.843204513891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45963.843204513891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45963.843204513891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45963.843204513891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45963.843204513891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45963.843204513891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45963.843204513891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45963.843204513891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45963.843204513891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45963.843204513891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45963.843204513891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45963.843204513891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45963.843204513891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45963.843204513891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45963.843204513891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45963.843204513891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45963.843204513891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45963.843204513891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45963.843204513891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45963.843204513891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45963.843204513891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45963.843204513891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45963.843204513891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45963.843204513891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45963.843204513891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45963.843204513891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45963.843204513891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45963.843204513891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45963.843204513891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45963.843204513891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45963.843204513891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45963.843204513891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45963.843204513891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45963.843204513891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45963.843204513891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45963.843204513891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45963.843204513891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45963.843204513891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45963.843204513891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45963.843204513891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45963.843204513891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45963.843204513891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45963.843204513891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45963.843204513891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45963.843204513891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45963.843204513891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45963.843204513891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45963.843204513891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45963.843204513891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45963.843204513891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45963.843204513891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45963.843204513891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45963.843204513891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45963.843204513891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45963.843204513891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45963.843204513891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45963.843204513891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45963.843204513891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45963.843204513891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45963.843204513891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45963.843204513891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45963.843204513891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45963.843204513891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45963.843204513891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45963.843204513891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45963.843204513891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45963.843204513891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45963.843204513891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45963.843204513891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45963.843204513891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45963.843204513891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45963.843204513891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45963.843204513891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45963.843204513891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45963.843204513891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45963.843204513891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45963.843204513891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45963.843204513891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45963.843204513891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45963.843204513891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45963.843204513891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45963.843204513891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45963.843204513891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45963.843204513891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45963.843204513891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45963.843204513891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45963.843204513891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45963.843204513891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45963.843204513891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45963.843204513891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45963.843204513891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45963.843204513891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45963.843204513891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45963.843204513891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45963.843204513891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45963.843204513891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45963.843204513891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45963.843204513891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45963.843204513891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45963.843204513891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45963.843204513891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45963.843204513891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45963.843204513891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45963.843204513891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45963.843204513891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45963.843204513891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45963.843204513891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45963.843204513891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45963.843204513891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45963.843204513891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45963.843204513891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45963.843204513891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45963.843204513891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45963.843204513891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45963.843204513891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45963.843204513891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45963.843204513891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45963.843204513891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45963.843204513891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45963.843204513891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45963.843204513891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45963.843204513891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45963.843204513891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45963.843204513891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45963.843204513891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45963.843204513891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45963.843204513891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45963.843204513891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45963.843204513891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45963.843204513891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45963.843204513891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45963.843204513891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45963.843204513891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45963.843204513891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45963.843204513891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45963.843204513891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45963.843204513891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45963.843204513891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45963.843204513891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45963.843204513891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45963.843204513891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45963.843204513891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45963.843204513891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45963.843204513891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45963.843204513891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45963.843204513891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45963.843204513891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45963.843204513891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45963.843204513891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45963.843204513891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45963.843204513891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45963.843204513891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45963.843204513891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45963.843204513891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45963.843204513891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45963.843204513891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45963.843204513891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45963.843204513891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45963.843204513891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45963.843204513891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45963.843204513891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45963.843204513891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45963.843204513891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45963.843204513891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45963.843204513891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45963.843204513891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45963.843204513891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45963.843204513891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45963.843204513891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45963.843204513891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45963.843204513891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45963.843204513891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45963.843204513891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45963.843204513891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45963.843204513891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45963.843204513891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45963.843204513891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45963.843204513891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45963.843204513891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45963.843204513891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45963.843204513891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45963.843204513891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45963.843204513891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45963.843204513891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45963.843204513891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45963.843204513891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45963.843204513891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45963.843204513891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45963.843204513891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45963.843204513891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45963.843204513891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45963.843204513891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45963.843204513891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45963.843204513891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45963.843204513891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45963.843204513891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45963.843204513891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45963.843204513891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45963.843204513891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45963.843204513891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45963.843204513891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45963.843204513891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45963.843204513891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45963.843204513891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45963.843204513891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45963.843204513891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45963.843204513891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45963.843204513891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45963.843204513891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45963.843204513891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45963.843204513891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45963.843204513891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45963.843204513891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45963.843204513891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45963.843204513891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45963.843204513891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45963.843204513891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45963.843204513891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45963.843204513891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45963.843204513891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45963.843204513891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45963.843204513891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45963.843204513891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45963.843204513891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45963.843204513891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45963.843204513891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45963.843204513891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45963.843204513891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45963.843204513891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45963.843204513891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45963.843204513891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45963.843204513891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45963.843204513891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45963.843204513891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45963.843204513891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45963.843204513891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45963.843204513891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45963.843204513891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45963.843204513891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45963.843204513891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45963.843204513891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45963.843204513891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45963.843204513891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45963.843204513891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45963.843204513891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45963.843204513891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45963.843204513891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45963.843204513891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45963.843204513891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45963.843204513891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45963.843204513891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45963.843204513891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45963.843204513891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45963.843204513891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45963.843204513891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45963.843204513891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45963.843204513891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45963.843204513891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45963.843204513891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45963.843204513891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45963.843204513891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45963.843204513891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45963.843204513891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45963.843204513891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45963.843204513891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45963.843204513891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45963.843204513891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45963.843204513891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45963.843204513891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45963.843204513891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45963.843204513891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45963.843204513891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45963.843204513891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45963.843204513891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45963.843204513891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45963.843204513891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45963.843204513891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45963.843204513891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45963.843204513891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45963.843204513891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45963.843204513891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45963.843204513891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45963.843204513891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45963.843204513891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45963.843204513891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45963.843204513891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45963.843204513891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45963.843204513891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45963.843204513891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45963.843204513891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45963.843204513891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45963.843204513891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45963.843204513891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45963.843204513891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45963.843204513891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45963.843204513891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45963.843204513891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45963.843204513891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45963.843204513891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45963.843204513891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45963.843204513891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45963.843204513891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45963.843204513891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45963.843204513891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45963.843204513891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45963.843204513891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45963.843204513891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45963.843204513891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45963.843204513891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45963.843204513891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45963.843204513891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45963.843204513891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45963.843204513891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45963.843204513891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45963.843204513891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45963.843204513891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45963.843204513891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45963.843204513891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45963.843204513891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45963.843204513891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45963.843204513891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45963.843204513891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45963.843204513891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45963.843204513891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45963.843204513891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45963.843204513891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45963.843204513891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45963.843204513891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45963.843204513891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45963.843204513891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45963.843204513891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45963.843204513891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45963.843204513891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45963.843204513891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45963.843204513891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45963.843204513891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45963.843204513891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45963.843204513891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45963.843204513891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45963.843204513891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45963.843204513891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45963.843204513891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45963.843204513891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45963.843204513891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45963.843204513891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45963.843204513891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45963.843204513891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45963.843204513891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45963.843204513891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45963.843204513891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45963.843204513891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45963.843204513891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45963.843204513891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45963.843204513891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45963.843204513891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45963.843204513891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45963.843204513891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45963.843204513891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45963.843204513891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45963.843204513891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45963.843204513891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45963.843204513891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45963.843204513891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45963.843204513891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45963.843204513891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45963.843204513891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45963.843204513891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45963.843204513891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45963.843204513891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45963.843204513891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45963.843204513891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45963.843204513891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45963.843204513891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45963.843204513891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45963.843204513891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45963.843204513891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45963.843204513891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45963.843204513891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45963.843204513891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45963.843204513891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45963.843204513891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45963.843204513891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45963.843204513891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45963.843204513891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45963.843204513891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45963.843204513891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45963.843204513891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45963.843204513891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45963.843204513891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45963.843204513891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45963.843204513891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45963.843204513891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45963.843204513891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45963.843204513891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45963.843204513891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45963.843204513891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45963.843204513891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45963.843204513891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45963.843204513891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45963.843204513891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45963.843204513891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45963.843204513891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45963.843204513891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45963.843204513891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45963.843204513891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45963.843204513891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45963.843204513891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45963.843204513891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45963.843204513891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45963.843204513891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45963.843204513891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45963.843204513891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45963.843204513891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45963.843204513891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45963.843204513891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45963.843204513891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45963.843204513891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45963.843204513891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45963.843204513891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45963.843204513891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45963.843204513891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45963.843204513891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45963.843204513891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45963.843204513891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45963.843204513891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45963.843204513891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45963.843204513891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45963.843204513891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45963.843204513891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45963.843204513891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45963.843204513891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45963.843204513891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45963.843204513891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45963.843204513891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45963.843204513891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45963.843204513891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45963.843204513891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45963.843204513891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45963.843204513891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45963.843204513891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45963.843204513891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45963.843204513891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45963.843204513891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45963.843204513891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45963.843204513891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45963.843204513891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45963.843204513891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45963.843204513891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45963.843204513891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45963.843204513891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45963.843204513891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45963.843204513891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45963.843204513891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45963.843204513891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45963.843204513891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45963.843204513891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45963.843204513891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45963.843204513891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45963.843204513891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45963.843204513891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45963.843204513891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45963.843204513891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45963.843204513891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45963.843204513891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45963.843204513891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45963.843204513891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45963.843204513891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45963.843204513891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45963.843204513891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45963.843204513891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45963.843204513891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45963.843204513891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45963.843204513891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45963.843204513891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45963.843204513891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45963.843204513891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45963.843204513891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45963.843204513891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45963.843204513891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45963.843204513891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45963.843204513891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45963.843204513891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45963.843204513891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45963.843204513891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45963.843204513891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45963.843204513891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45963.843204513891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45963.843204513891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45963.843204513891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45963.843204513891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45963.843204513891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45963.843204513891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45963.843204513891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45963.843204513891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45963.843204513891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45963.843204513891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45963.843204513891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45963.843204513891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45963.843204513891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45963.843204513891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45963.843204513891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45963.843204513891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45963.843204513891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45963.843204513891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45963.843204513891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45963.843204513891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45963.843204513891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45963.843204513891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45963.843204513891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45963.843204513891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45963.843204513891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45963.843204513891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45963.843204513891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45963.843204513891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45963.843204513891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45963.843204513891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45963.843204513891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45963.843204513891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45963.843204513891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45963.843204513891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45963.843204513891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45963.843204513891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45963.843204513891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45963.843204513891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45963.843204513891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45963.843204513891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45963.843204513891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45963.843204513891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45963.843204513891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45963.843204513891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45963.843204513891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45963.843204513891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45963.843204513891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45963.843204513891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45963.843204513891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45963.843204513891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45963.843204513891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45963.843204513891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45963.843204513891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45963.843204513891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45963.843204513891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45963.843204513891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45963.843204513891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45963.843204513891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45963.843204513891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45963.843204513891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45963.843204513891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45963.843204513891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45963.843204513891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45963.843204513891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45963.843204513891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45963.843204513891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45963.843204513891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45963.843204513891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45963.843204513891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45963.843204513891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45963.843204513891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45963.843204513891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45963.843204513891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45963.843204513891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45963.843204513891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45963.843204513891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45963.843204513891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45963.843204513891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45963.843204513891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45963.843204513891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45963.843204513891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45963.843204513891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45963.843204513891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45963.843204513891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45963.843204513891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45963.843204513891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45963.843204513891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45963.843204513891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45963.843204513891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45963.843204513891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45963.843204513891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45963.843204513891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45963.843204513891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45963.843204513891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45963.843204513891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45963.843204513891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45963.843204513891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45963.843204513891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45963.843204513891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45963.843204513891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45963.843204513891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45963.843204513891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45963.843204513891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45963.843204513891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45963.843204513891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45963.843204513891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45963.843204513891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45963.843204513891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45963.843204513891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45963.843204513891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45963.843204513891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45963.843204513891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45963.843204513891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45963.843204513891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45963.843204513891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45963.843204513891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45963.843204513891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45963.843204513891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45963.843204513891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45963.843204513891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45963.843204513891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45963.843204513891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45963.843204513891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45963.843204513891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45963.843204513891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45963.843204513891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45963.843204513891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45963.843204513891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45963.843204513891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45963.843204513891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45963.843204513891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45963.843204513891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45963.843204513891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45963.843204513891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45963.843204513891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45963.843204513891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45963.843204513891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45963.843204513891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45963.843204513891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45963.843204513891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45963.843204513891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45963.843204513891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45963.843204513891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45963.843204513891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45963.843204513891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45963.843204513891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45963.843204513891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45963.843204513891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45963.843204513891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45963.843204513891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45963.843204513891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45963.843204513891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45963.843204513891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45963.843204513891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45963.843204513891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45963.843204513891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45963.843204513891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45963.843204513891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45963.843204513891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45963.843204513891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45963.843204513891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45963.843204513891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45963.843204513891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45963.843204513891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45963.843204513891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45963.843204513891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45963.843204513891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45963.843204513891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45963.843204513891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45963.843204513891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45963.843204513891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45963.843204513891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45963.843204513891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45963.843204513891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45963.843204513891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45963.843204513891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45963.843204513891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45963.843204513891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45963.843204513891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45963.843204513891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45963.843204513891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45963.843204513891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45963.843204513891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45963.843204513891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45963.843204513891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45963.843204513891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45963.843204513891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45963.843204513891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45963.843204513891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45963.843204513891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45963.843204513891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45963.843204513891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45963.843204513891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45963.843204513891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45963.843204513891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45963.843204513891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45963.843204513891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45963.843204513891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45963.843204513891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45963.843204513891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45963.843204513891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45963.843204513891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45963.843204513891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45963.843204513891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45963.843204513891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45963.843204513891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45963.843204513891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45963.843204513891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45963.843204513891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45963.843204513891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45963.843204513891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45963.843204513891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45963.843204513891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45963.843204513891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45963.843204513891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45963.843204513891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45963.843204513891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45963.843204513891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45963.843204513891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45963.843204513891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45963.843204513891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45963.843204513891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45963.843204513891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45963.843204513891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45963.843204513891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45963.843204513891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45963.843204513891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45963.843204513891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45963.843204513891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45963.843204513891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45963.843204513891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45963.843204513891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45963.843204513891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45963.843204513891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45963.843204513891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45963.843204513891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45963.843204513891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45963.843204513891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45963.843204513891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45963.843204513891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45963.843204513891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45963.843204513891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45963.843204513891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45963.843204513891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45963.843204513891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45963.843204513891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45963.843204513891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45963.843204513891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45963.843204513891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45963.843204513891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45963.843204513891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45963.843204513891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45963.843204513891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45963.843204513891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45963.843204513891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45963.843204513891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45963.843204513891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45963.843204513891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45963.843204513891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45963.843204513891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45963.843204513891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45963.843204513891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45963.843204513891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45963.843204513891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45963.843204513891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45963.843204513891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45963.843204513891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45963.843204513891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45963.843204513891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45963.843204513891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45963.843204513891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45963.843204513891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45963.843204513891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45963.843204513891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45963.843204513891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45963.843204513891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45963.843204513891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45963.843204513891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45963.843204513891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45963.843204513891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45963.843204513891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45963.843204513891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45963.843204513891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45963.843204513891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45963.843204513891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260.36248692129448</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29054</v>
      </c>
      <c r="E3" s="97" t="s">
        <v>39021</v>
      </c>
      <c r="F3" s="122">
        <v>45963.6562962963</v>
      </c>
      <c r="G3" s="123">
        <f ca="1">IFERROR(NOW()-F3,"")</f>
        <v>0.1869082175908261</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0.18615590278204763</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45963.843204513891</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45963.843204513891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45963.843204513891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45963.843204513891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45963.843204513891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45963.843204513891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45963.843204513891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45963.843204513891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45963.843204513891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45963.843204513891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45963.843204513891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45963.843204513891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45963.843204513891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45963.843204513891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45963.843204513891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45963.843204513891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45963.843204513891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45963.843204513891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45963.843204513891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45963.843204513891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45963.843204513891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45963.843204513891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45963.843204513891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45963.843204513891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45963.843204513891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45963.843204513891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45963.843204513891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45963.843204513891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45963.843204513891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45963.843204513891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45963.843204513891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45963.843204513891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45963.843204513891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45963.843204513891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45963.843204513891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45963.843204513891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45963.843204513891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45963.843204513891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45963.843204513891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45963.843204513891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45963.843204513891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45963.843204513891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45963.843204513891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45963.843204513891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45963.843204513891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45963.843204513891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45963.843204513891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45963.843204513891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45963.843204513891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45963.843204513891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45963.843204513891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45963.843204513891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45963.843204513891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45963.843204513891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45963.843204513891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45963.843204513891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45963.843204513891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45963.843204513891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45963.843204513891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45963.843204513891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45963.843204513891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45963.843204513891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45963.843204513891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45963.843204513891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45963.843204513891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45963.843204513891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45963.843204513891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45963.843204513891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45963.843204513891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45963.843204513891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45963.843204513891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45963.843204513891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45963.843204513891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45963.843204513891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45963.843204513891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45963.843204513891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45963.843204513891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45963.843204513891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45963.843204513891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45963.843204513891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45963.843204513891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45963.843204513891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45963.843204513891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45963.843204513891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45963.843204513891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45963.843204513891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45963.843204513891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45963.843204513891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45963.843204513891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45963.843204513891</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45963.843204513891</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72.011144328702358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37.654327199074032</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15.182093402778264</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45963.843204513891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45963.843204513891</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45963.843204513891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45963.843204513891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45963.843204513891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45963.843204513891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45963.843204513891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45963.843204513891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45963.843204513891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45963.843204513891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45963.843204513891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45963.843204513891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45963.843204513891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45963.843204513891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45963.843204513891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45963.843204513891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45963.843204513891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45963.843204513891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45963.843204513891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45963.843204513891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45963.843204513891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45963.843204513891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45963.843204513891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45963.843204513891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45963.843204513891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45963.843204513891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45963.843204513891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45963.843204513891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45963.843204513891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45963.843204513891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45963.843204513891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45963.843204513891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45963.843204513891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45963.843204513891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45963.843204513891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45963.843204513891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45963.843204513891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45963.843204513891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45963.843204513891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45963.843204513891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45963.843204513891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45963.843204513891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45963.843204513891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45963.843204513891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45963.843204513891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45963.843204513891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45963.843204513891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45963.843204513891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45963.843204513891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45963.843204513891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45963.843204513891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45963.843204513891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45963.843204513891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45963.843204513891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45963.843204513891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45963.843204513891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45963.843204513891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45963.843204513891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45963.843204513891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45963.843204513891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45963.843204513891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45963.843204513891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45963.843204513891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45963.843204513891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45963.843204513891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45963.843204513891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45963.843204513891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45963.843204513891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45963.843204513891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45963.843204513891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45963.843204513891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45963.843204513891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45963.843204513891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45963.843204513891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45963.843204513891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45963.843204513891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45963.843204513891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45963.843204513891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45963.843204513891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45963.843204513891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45963.843204513891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45963.843204513891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45963.843204513891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45963.843204513891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45963.843204513891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45963.843204513891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45963.843204513891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45963.843204513891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45963.843204513891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45963.843204513891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45963.843204513891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45963.843204513891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45963.843204513891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45963.843204513891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45963.843204513891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45963.843204513891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45963.843204513891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45963.843204513891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45963.843204513891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45963.843204513891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45963.843204513891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45963.843204513891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45963.843204513891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45963.843204513891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45963.843204513891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45963.843204513891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45963.843204513891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45963.843204513891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45963.843204513891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45963.843204513891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45963.843204513891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45963.843204513891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45963.843204513891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45963.843204513891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45963.843204513891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45963.843204513891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45963.843204513891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45963.843204513891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45963.843204513891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45963.843204513891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45963.843204513891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45963.843204513891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45963.843204513891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45963.843204513891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45963.843204513891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45963.843204513891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45963.843204513891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45963.843204513891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45963.843204513891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45963.843204513891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45963.843204513891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45963.843204513891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45963.843204513891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45963.843204513891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45963.843204513891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45963.843204513891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45963.843204513891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45963.843204513891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45963.843204513891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45963.843204513891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45963.843204513891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45963.843204513891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45963.843204513891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45963.843204513891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45963.843204513891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45963.843204513891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45963.843204513891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45963.843204513891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45963.843204513891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45963.843204513891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45963.843204513891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45963.843204513891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45963.843204513891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45963.843204513891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45963.843204513891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45963.843204513891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45963.843204513891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45963.843204513891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45963.843204513891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45963.843204513891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45963.843204513891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45963.843204513891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45963.843204513891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45963.843204513891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45963.843204513891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45963.843204513891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45963.843204513891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45963.843204513891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45963.843204513891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45963.843204513891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45963.843204513891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45963.843204513891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45963.843204513891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45963.843204513891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45963.843204513891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45963.843204513891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45963.843204513891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45963.843204513891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45963.843204513891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45963.843204513891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45963.843204513891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45963.843204513891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45963.843204513891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45963.843204513891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45963.843204513891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45963.843204513891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45963.843204513891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45963.843204513891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45963.843204513891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45963.843204513891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45963.843204513891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45963.843204513891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45963.843204513891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45963.843204513891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45963.843204513891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45963.843204513891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45963.843204513891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45963.843204513891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45963.843204513891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45963.843204513891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45963.843204513891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45963.843204513891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45963.843204513891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45963.843204513891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45963.843204513891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45963.843204513891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45963.843204513891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45963.843204513891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45963.843204513891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45963.843204513891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45963.843204513891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45963.843204513891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45963.843204513891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45963.843204513891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45963.843204513891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45963.843204513891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45963.843204513891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45963.843204513891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45963.843204513891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45963.843204513891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45963.843204513891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45963.843204513891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45963.843204513891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45963.843204513891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45963.843204513891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45963.843204513891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45963.843204513891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45963.843204513891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45963.843204513891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45963.843204513891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45963.843204513891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45963.843204513891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45963.843204513891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45963.843204513891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45963.843204513891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45963.843204513891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45963.843204513891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45963.843204513891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45963.843204513891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45963.843204513891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45963.843204513891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45963.843204513891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45963.843204513891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45963.843204513891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45963.843204513891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45963.843204513891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45963.843204513891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45963.843204513891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45963.843204513891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45963.843204513891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45963.843204513891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45963.843204513891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45963.843204513891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45963.843204513891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45963.843204513891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45963.843204513891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45963.843204513891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45963.843204513891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45963.843204513891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45963.843204513891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45963.843204513891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45963.843204513891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45963.843204513891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45963.843204513891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45963.843204513891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45963.843204513891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45963.843204513891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45963.843204513891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45963.843204513891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45963.843204513891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45963.843204513891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45963.843204513891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45963.843204513891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45963.843204513891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45963.843204513891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45963.843204513891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45963.843204513891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45963.843204513891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45963.843204513891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45963.843204513891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45963.843204513891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45963.843204513891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45963.843204513891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45963.843204513891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45963.843204513891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45963.843204513891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45963.843204513891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45963.843204513891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45963.843204513891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45963.843204513891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45963.843204513891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45963.843204513891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45963.843204513891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45963.843204513891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45963.843204513891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45963.843204513891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45963.843204513891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45963.843204513891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45963.843204513891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45963.843204513891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45963.843204513891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45963.843204513891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45963.843204513891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45963.843204513891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45963.843204513891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45963.843204513891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45963.843204513891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45963.843204513891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45963.843204513891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45963.843204513891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45963.843204513891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45963.843204513891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45963.843204513891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45963.843204513891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45963.843204513891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45963.843204513891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45963.843204513891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45963.843204513891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45963.843204513891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45963.843204513891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45963.843204513891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45963.843204513891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45963.843204513891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45963.843204513891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45963.843204513891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45963.843204513891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45963.843204513891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45963.843204513891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45963.843204513891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45963.843204513891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45963.843204513891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45963.843204513891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45963.843204513891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45963.843204513891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45963.843204513891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45963.843204513891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45963.843204513891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45963.843204513891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45963.843204513891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45963.843204513891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45963.843204513891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45963.843204513891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45963.843204513891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45963.843204513891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45963.843204513891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45963.843204513891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45963.843204513891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45963.843204513891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45963.843204513891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45963.843204513891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45963.843204513891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45963.843204513891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45963.843204513891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45963.843204513891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45963.843204513891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45963.843204513891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45963.843204513891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45963.843204513891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45963.843204513891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45963.843204513891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45963.843204513891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45963.843204513891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45963.843204513891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45963.843204513891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45963.843204513891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45963.843204513891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45963.843204513891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45963.843204513891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45963.843204513891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45963.843204513891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0.21374849537096452</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4" ca="1" si="0">IFERROR(NOW()-F3,"-")</f>
        <v>45963.843204513891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45963.843204513891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45963.843204513891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45963.843204513891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45963.843204513891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45963.843204513891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45963.843204513891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45963.843204513891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45963.843204513891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45963.843204513891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45963.843204513891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45963.843204513891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45963.843204513891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45963.843204513891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45963.843204513891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45963.843204513891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45963.843204513891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45963.843204513891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45963.843204513891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45963.843204513891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45963.843204513891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45963.843204513891</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45963.843204513891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45963.843204513891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45963.843204513891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45963.843204513891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45963.843204513891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45963.843204513891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45963.843204513891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45963.843204513891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45963.843204513891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45963.843204513891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45963.843204513891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45963.843204513891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45963.843204513891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45963.843204513891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45963.843204513891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45963.843204513891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45963.843204513891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45963.843204513891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45963.843204513891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45963.843204513891</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