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25" documentId="120_S{2AC9BD13-BADA-5192-A53E-5A8FF88502F6}" xr6:coauthVersionLast="47" xr6:coauthVersionMax="47" xr10:uidLastSave="{9E4EAD31-A7E7-40E4-8440-82A532E5AF5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<sst xmlns="http://schemas.openxmlformats.org/spreadsheetml/2006/main" count="180278" uniqueCount="39122">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</sst>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307.96226527777617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45970.910691203702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45970.910691203702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45970.910691203702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45970.910691203702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45970.910691203702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45970.910691203702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45970.910691203702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45970.910691203702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45970.910691203702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45970.910691203702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45970.910691203702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45970.910691203702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45970.910691203702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45970.910691203702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45970.910691203702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45970.910691203702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45970.910691203702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45970.910691203702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45970.910691203702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45970.910691203702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45970.910691203702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45970.910691203702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45970.910691203702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45970.910691203702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45970.910691203702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45970.910691203702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45970.910691203702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45970.910691203702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45970.910691203702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45970.910691203702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45970.910691203702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45970.910691203702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45970.910691203702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45970.910691203702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45970.910691203702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45970.910691203702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45970.910691203702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45970.910691203702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45970.910691203702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45970.910691203702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45970.910691203702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45970.910691203702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45970.910691203702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45970.910691203702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45970.910691203702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45970.910691203702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45970.910691203702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45970.910691203702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45970.910691203702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45970.910691203702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45970.910691203702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45970.910691203702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45970.910691203702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45970.910691203702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45970.910691203702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45970.910691203702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45970.910691203702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45970.910691203702</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45970.910691203702</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145.91085324074083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45970.910691203702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45970.910691203702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45970.910691203702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45970.910691203702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45970.910691203702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45970.910691203702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45970.910691203702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45970.910691203702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45970.910691203702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45970.910691203702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45970.910691203702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45970.910691203702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45970.910691203702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45970.910691203702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45970.910691203702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45970.910691203702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45970.910691203702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45970.910691203702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45970.910691203702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45970.910691203702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45970.910691203702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45970.910691203702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45970.910691203702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45970.910691203702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45970.910691203702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45970.910691203702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45970.910691203702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45970.910691203702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45970.910691203702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45970.910691203702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45970.910691203702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45970.910691203702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45970.910691203702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45970.910691203702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45970.910691203702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45970.910691203702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45970.910691203702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45970.910691203702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45970.910691203702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45970.910691203702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45970.910691203702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45970.910691203702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45970.910691203702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45970.910691203702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45970.910691203702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45970.910691203702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45970.910691203702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45970.910691203702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45970.910691203702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45970.910691203702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45970.910691203702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45970.910691203702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45970.910691203702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45970.910691203702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45970.910691203702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45970.910691203702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45970.910691203702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45970.910691203702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45970.910691203702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45970.910691203702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45970.910691203702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45970.910691203702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45970.910691203702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45970.910691203702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45970.910691203702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45970.910691203702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45970.910691203702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45970.910691203702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45970.910691203702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45970.910691203702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45970.910691203702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45970.910691203702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45970.910691203702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45970.910691203702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45970.910691203702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45970.910691203702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45970.910691203702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45970.910691203702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45970.910691203702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45970.910691203702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45970.910691203702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45970.910691203702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45970.910691203702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45970.910691203702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45970.910691203702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45970.910691203702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45970.910691203702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45970.910691203702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45970.910691203702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45970.910691203702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45970.910691203702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45970.910691203702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45970.910691203702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45970.910691203702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45970.910691203702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45970.910691203702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45970.910691203702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45970.910691203702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45970.910691203702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45970.910691203702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45970.910691203702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45970.910691203702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45970.910691203702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45970.910691203702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45970.910691203702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45970.910691203702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45970.910691203702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45970.910691203702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45970.910691203702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45970.910691203702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45970.910691203702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45970.910691203702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45970.910691203702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45970.910691203702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45970.910691203702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45970.910691203702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45970.910691203702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45970.910691203702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45970.910691203702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45970.910691203702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45970.910691203702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45970.910691203702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45970.910691203702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45970.910691203702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45970.910691203702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45970.910691203702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45970.910691203702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45970.910691203702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45970.910691203702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45970.910691203702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45970.910691203702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45970.910691203702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45970.910691203702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45970.910691203702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45970.910691203702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45970.910691203702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45970.910691203702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45970.910691203702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45970.910691203702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45970.910691203702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45970.910691203702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45970.910691203702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45970.910691203702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45970.910691203702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45970.910691203702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45970.910691203702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45970.910691203702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45970.910691203702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45970.910691203702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45970.910691203702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45970.910691203702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45970.910691203702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45970.910691203702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45970.910691203702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45970.910691203702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45970.910691203702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45970.910691203702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45970.910691203702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45970.910691203702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45970.910691203702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45970.910691203702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45970.910691203702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45970.910691203702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45970.910691203702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45970.910691203702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45970.910691203702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45970.910691203702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45970.910691203702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45970.910691203702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45970.910691203702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45970.910691203702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45970.910691203702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45970.910691203702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45970.910691203702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45970.910691203702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45970.910691203702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45970.910691203702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45970.910691203702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45970.910691203702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45970.910691203702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45970.910691203702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45970.910691203702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45970.910691203702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45970.910691203702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45970.910691203702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45970.910691203702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45970.910691203702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45970.910691203702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45970.910691203702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45970.910691203702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45970.910691203702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45970.910691203702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45970.910691203702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45970.910691203702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45970.910691203702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45970.910691203702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45970.910691203702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45970.910691203702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45970.910691203702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45970.910691203702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45970.910691203702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45970.910691203702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45970.910691203702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45970.910691203702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45970.910691203702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45970.910691203702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45970.910691203702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45970.910691203702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45970.910691203702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45970.910691203702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45970.910691203702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45970.910691203702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45970.910691203702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45970.910691203702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45970.910691203702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45970.910691203702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45970.910691203702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45970.910691203702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45970.910691203702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45970.910691203702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45970.910691203702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45970.910691203702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45970.910691203702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45970.910691203702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45970.910691203702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45970.910691203702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45970.910691203702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45970.910691203702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45970.910691203702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45970.910691203702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45970.910691203702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45970.910691203702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45970.910691203702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45970.910691203702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45970.910691203702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45970.910691203702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45970.910691203702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45970.910691203702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45970.910691203702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45970.910691203702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45970.910691203702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45970.910691203702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45970.910691203702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45970.910691203702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45970.910691203702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45970.910691203702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45970.910691203702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45970.910691203702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45970.910691203702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45970.910691203702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45970.910691203702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45970.910691203702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45970.910691203702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45970.910691203702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45970.910691203702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45970.910691203702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45970.910691203702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45970.910691203702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45970.910691203702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45970.910691203702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45970.910691203702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45970.910691203702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45970.910691203702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45970.910691203702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45970.910691203702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45970.910691203702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45970.910691203702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45970.910691203702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45970.910691203702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45970.910691203702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45970.910691203702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45970.910691203702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45970.910691203702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45970.910691203702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45970.910691203702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45970.910691203702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45970.910691203702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45970.910691203702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45970.910691203702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45970.910691203702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45970.910691203702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45970.910691203702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45970.910691203702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45970.910691203702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45970.910691203702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45970.910691203702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45970.910691203702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45970.910691203702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45970.910691203702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45970.910691203702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45970.910691203702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45970.910691203702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45970.910691203702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45970.910691203702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45970.910691203702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45970.910691203702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45970.910691203702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45970.910691203702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45970.910691203702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45970.910691203702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45970.910691203702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45970.910691203702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45970.910691203702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45970.910691203702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45970.910691203702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45970.910691203702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45970.910691203702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45970.910691203702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45970.910691203702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45970.910691203702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45970.910691203702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45970.910691203702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45970.910691203702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45970.910691203702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45970.910691203702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45970.910691203702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45970.910691203702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45970.910691203702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45970.910691203702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45970.910691203702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45970.910691203702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45970.910691203702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45970.910691203702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45970.910691203702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45970.910691203702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45970.910691203702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45970.910691203702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45970.910691203702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45970.910691203702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45970.910691203702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45970.910691203702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45970.910691203702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45970.910691203702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45970.910691203702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45970.910691203702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45970.910691203702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45970.910691203702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45970.910691203702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45970.910691203702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45970.910691203702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45970.910691203702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45970.910691203702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45970.910691203702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45970.910691203702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45970.910691203702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45970.910691203702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45970.910691203702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45970.910691203702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45970.910691203702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45970.910691203702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45970.910691203702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45970.910691203702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45970.910691203702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45970.910691203702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45970.910691203702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45970.910691203702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45970.910691203702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45970.910691203702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45970.910691203702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45970.910691203702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45970.910691203702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45970.910691203702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45970.910691203702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45970.910691203702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45970.910691203702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45970.910691203702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45970.910691203702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45970.910691203702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45970.910691203702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45970.910691203702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45970.910691203702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45970.910691203702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45970.910691203702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45970.910691203702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45970.910691203702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45970.910691203702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45970.910691203702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45970.910691203702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45970.910691203702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45970.910691203702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45970.910691203702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45970.910691203702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45970.910691203702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45970.910691203702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45970.910691203702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45970.910691203702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45970.910691203702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45970.910691203702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45970.910691203702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45970.910691203702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45970.910691203702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45970.910691203702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45970.910691203702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45970.910691203702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45970.910691203702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45970.910691203702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45970.910691203702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45970.910691203702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45970.910691203702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45970.910691203702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45970.910691203702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45970.910691203702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45970.910691203702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45970.910691203702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45970.910691203702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45970.910691203702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45970.910691203702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45970.910691203702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45970.910691203702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45970.910691203702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45970.910691203702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45970.910691203702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45970.910691203702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45970.910691203702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45970.910691203702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45970.910691203702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45970.910691203702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45970.910691203702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45970.910691203702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45970.910691203702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45970.910691203702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45970.910691203702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45970.910691203702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45970.910691203702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45970.910691203702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45970.910691203702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45970.910691203702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45970.910691203702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45970.910691203702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45970.910691203702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45970.910691203702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45970.910691203702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45970.910691203702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45970.910691203702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45970.910691203702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45970.910691203702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45970.910691203702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45970.910691203702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45970.910691203702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45970.910691203702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45970.910691203702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45970.910691203702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45970.910691203702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45970.910691203702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45970.910691203702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45970.910691203702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45970.910691203702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45970.910691203702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45970.910691203702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45970.910691203702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45970.910691203702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45970.910691203702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45970.910691203702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45970.910691203702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45970.910691203702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45970.910691203702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45970.910691203702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45970.910691203702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45970.910691203702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45970.910691203702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45970.910691203702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45970.910691203702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45970.910691203702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45970.910691203702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45970.910691203702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45970.910691203702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45970.910691203702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45970.910691203702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45970.910691203702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45970.910691203702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45970.910691203702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45970.910691203702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45970.910691203702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45970.910691203702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45970.910691203702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45970.910691203702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45970.910691203702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45970.910691203702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45970.910691203702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45970.910691203702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45970.910691203702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45970.910691203702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45970.910691203702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45970.910691203702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45970.910691203702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45970.910691203702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45970.910691203702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45970.910691203702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45970.910691203702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45970.910691203702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45970.910691203702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45970.910691203702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45970.910691203702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45970.910691203702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45970.910691203702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45970.910691203702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45970.910691203702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45970.910691203702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45970.910691203702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45970.910691203702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45970.910691203702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45970.910691203702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45970.910691203702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45970.910691203702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45970.910691203702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45970.910691203702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45970.910691203702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45970.910691203702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45970.910691203702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45970.910691203702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45970.910691203702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45970.910691203702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45970.910691203702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45970.910691203702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45970.910691203702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45970.910691203702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45970.910691203702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45970.910691203702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45970.910691203702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45970.910691203702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45970.910691203702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45970.910691203702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45970.910691203702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45970.910691203702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45970.910691203702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45970.910691203702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45970.910691203702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45970.910691203702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45970.910691203702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45970.910691203702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45970.910691203702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45970.910691203702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45970.910691203702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45970.910691203702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45970.910691203702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45970.910691203702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45970.910691203702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45970.910691203702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45970.910691203702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45970.910691203702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45970.910691203702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45970.910691203702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45970.910691203702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45970.910691203702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45970.910691203702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45970.910691203702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45970.910691203702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45970.910691203702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45970.910691203702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45970.910691203702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45970.910691203702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45970.910691203702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45970.910691203702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45970.910691203702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45970.910691203702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45970.910691203702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45970.910691203702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45970.910691203702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45970.910691203702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45970.910691203702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45970.910691203702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45970.910691203702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45970.910691203702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45970.910691203702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45970.910691203702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45970.910691203702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45970.910691203702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45970.910691203702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45970.910691203702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45970.910691203702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45970.910691203702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45970.910691203702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45970.910691203702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45970.910691203702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45970.910691203702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45970.910691203702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45970.910691203702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45970.910691203702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45970.910691203702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45970.910691203702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45970.910691203702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45970.910691203702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45970.910691203702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45970.910691203702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45970.910691203702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45970.910691203702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45970.910691203702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45970.910691203702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45970.910691203702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45970.910691203702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45970.910691203702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45970.910691203702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45970.910691203702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45970.910691203702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45970.910691203702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45970.910691203702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45970.910691203702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45970.910691203702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45970.910691203702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45970.910691203702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45970.910691203702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45970.910691203702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45970.910691203702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45970.910691203702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45970.910691203702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45970.910691203702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45970.910691203702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45970.910691203702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45970.910691203702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45970.910691203702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45970.910691203702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45970.910691203702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45970.910691203702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45970.910691203702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45970.910691203702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45970.910691203702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45970.910691203702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45970.910691203702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45970.910691203702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45970.910691203702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45970.910691203702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45970.910691203702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45970.910691203702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45970.910691203702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45970.910691203702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45970.910691203702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45970.910691203702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45970.910691203702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45970.910691203702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45970.910691203702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45970.910691203702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45970.910691203702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45970.910691203702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45970.910691203702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45970.910691203702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45970.910691203702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45970.910691203702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45970.910691203702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45970.910691203702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45970.910691203702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45970.910691203702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45970.910691203702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45970.910691203702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45970.910691203702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45970.910691203702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45970.910691203702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45970.910691203702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45970.910691203702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45970.910691203702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45970.910691203702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45970.910691203702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45970.910691203702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45970.910691203702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45970.910691203702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45970.910691203702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45970.910691203702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45970.910691203702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45970.910691203702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45970.910691203702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45970.910691203702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45970.910691203702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45970.910691203702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45970.910691203702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45970.910691203702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45970.910691203702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45970.910691203702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45970.910691203702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45970.910691203702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45970.910691203702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45970.910691203702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45970.910691203702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45970.910691203702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45970.910691203702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45970.910691203702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45970.910691203702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45970.910691203702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45970.910691203702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45970.910691203702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45970.910691203702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45970.910691203702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45970.910691203702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45970.910691203702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45970.910691203702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45970.910691203702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45970.910691203702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45970.910691203702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45970.910691203702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45970.910691203702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45970.910691203702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45970.910691203702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45970.910691203702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45970.910691203702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45970.910691203702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45970.910691203702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45970.910691203702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45970.910691203702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45970.910691203702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45970.910691203702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45970.910691203702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45970.910691203702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45970.910691203702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45970.910691203702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45970.910691203702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45970.910691203702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45970.910691203702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45970.910691203702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45970.910691203702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45970.910691203702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45970.910691203702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45970.910691203702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45970.910691203702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45970.910691203702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45970.910691203702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45970.910691203702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45970.910691203702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45970.910691203702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45970.910691203702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45970.910691203702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45970.910691203702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45970.910691203702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45970.910691203702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45970.910691203702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45970.910691203702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45970.910691203702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45970.910691203702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45970.910691203702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45970.910691203702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45970.910691203702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45970.910691203702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45970.910691203702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45970.910691203702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45970.910691203702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45970.910691203702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45970.910691203702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45970.910691203702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45970.910691203702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45970.910691203702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45970.910691203702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45970.910691203702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45970.910691203702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45970.910691203702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45970.910691203702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45970.910691203702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45970.910691203702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45970.910691203702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45970.910691203702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45970.910691203702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45970.910691203702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45970.910691203702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45970.910691203702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45970.910691203702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45970.910691203702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45970.910691203702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45970.910691203702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45970.910691203702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45970.910691203702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45970.910691203702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45970.910691203702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45970.910691203702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45970.910691203702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45970.910691203702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45970.910691203702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45970.910691203702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45970.910691203702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45970.910691203702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45970.910691203702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45970.910691203702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45970.910691203702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45970.910691203702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45970.910691203702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45970.910691203702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45970.910691203702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45970.910691203702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45970.910691203702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45970.910691203702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45970.910691203702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45970.910691203702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45970.910691203702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45970.910691203702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45970.910691203702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45970.910691203702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45970.910691203702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45970.910691203702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45970.910691203702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45970.910691203702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45970.910691203702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45970.910691203702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45970.910691203702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45970.910691203702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45970.910691203702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45970.910691203702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45970.910691203702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45970.910691203702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45970.910691203702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45970.910691203702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45970.910691203702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45970.910691203702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45970.910691203702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45970.910691203702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45970.910691203702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45970.910691203702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45970.910691203702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45970.910691203702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45970.910691203702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45970.910691203702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45970.910691203702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45970.910691203702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45970.910691203702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45970.910691203702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45970.910691203702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45970.910691203702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45970.910691203702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45970.910691203702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45970.910691203702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45970.910691203702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45970.910691203702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45970.910691203702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45970.910691203702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45970.910691203702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45970.910691203702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45970.910691203702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45970.910691203702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45970.910691203702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45970.910691203702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45970.910691203702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45970.910691203702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45970.910691203702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45970.910691203702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45970.910691203702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45970.910691203702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45970.910691203702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45970.910691203702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45970.910691203702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45970.910691203702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45970.910691203702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45970.910691203702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45970.910691203702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45970.910691203702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45970.910691203702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45970.910691203702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45970.910691203702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45970.910691203702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45970.910691203702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45970.910691203702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45970.910691203702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45970.910691203702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45970.910691203702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45970.910691203702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45970.910691203702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45970.910691203702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45970.910691203702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45970.910691203702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45970.910691203702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45970.910691203702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45970.910691203702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45970.910691203702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45970.910691203702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45970.910691203702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45970.910691203702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45970.910691203702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45970.910691203702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45970.910691203702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45970.910691203702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45970.910691203702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45970.910691203702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45970.910691203702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45970.910691203702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45970.910691203702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45970.910691203702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45970.910691203702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45970.910691203702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45970.910691203702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45970.910691203702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45970.910691203702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45970.910691203702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45970.910691203702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45970.910691203702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45970.910691203702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45970.910691203702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45970.910691203702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45970.910691203702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45970.910691203702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45970.910691203702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45970.910691203702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45970.910691203702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45970.910691203702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45970.910691203702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45970.910691203702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45970.910691203702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45970.910691203702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45970.910691203702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45970.910691203702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45970.910691203702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45970.910691203702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45970.910691203702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45970.910691203702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45970.910691203702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45970.910691203702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45970.910691203702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45970.910691203702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45970.910691203702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45970.910691203702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45970.910691203702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45970.910691203702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45970.910691203702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45970.910691203702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45970.910691203702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45970.910691203702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45970.910691203702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45970.910691203702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45970.910691203702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45970.910691203702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45970.910691203702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45970.910691203702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45970.910691203702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45970.910691203702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45970.910691203702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45970.910691203702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45970.910691203702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45970.910691203702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45970.910691203702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45970.910691203702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45970.910691203702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45970.910691203702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45970.910691203702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45970.910691203702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45970.910691203702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45970.910691203702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45970.910691203702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45970.910691203702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45970.910691203702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45970.910691203702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45970.910691203702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45970.910691203702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45970.910691203702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45970.910691203702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45970.910691203702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45970.910691203702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45970.910691203702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45970.910691203702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45970.910691203702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45970.910691203702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45970.910691203702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45970.910691203702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45970.910691203702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45970.910691203702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45970.910691203702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45970.910691203702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45970.910691203702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45970.910691203702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45970.910691203702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45970.910691203702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45970.910691203702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45970.910691203702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45970.910691203702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45970.910691203702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45970.910691203702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45970.910691203702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45970.910691203702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45970.910691203702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45970.910691203702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45970.910691203702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45970.910691203702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45970.910691203702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45970.910691203702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45970.910691203702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45970.910691203702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45970.910691203702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45970.910691203702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45970.910691203702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45970.910691203702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45970.910691203702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45970.910691203702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45970.910691203702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45970.910691203702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45970.910691203702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45970.910691203702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45970.910691203702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45970.910691203702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45970.910691203702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45970.910691203702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45970.910691203702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45970.910691203702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45970.910691203702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45970.910691203702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45970.910691203702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45970.910691203702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45970.910691203702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45970.910691203702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45970.910691203702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45970.910691203702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45970.910691203702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45970.910691203702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45970.910691203702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45970.910691203702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45970.910691203702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45970.910691203702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45970.910691203702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45970.910691203702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45970.910691203702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45970.910691203702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45970.910691203702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45970.910691203702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45970.910691203702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45970.910691203702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45970.910691203702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45970.910691203702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45970.910691203702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45970.910691203702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45970.910691203702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45970.910691203702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45970.910691203702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45970.910691203702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45970.910691203702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45970.910691203702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45970.910691203702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45970.910691203702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45970.910691203702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45970.910691203702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45970.910691203702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45970.910691203702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45970.910691203702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45970.910691203702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45970.910691203702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45970.910691203702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45970.910691203702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45970.910691203702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45970.910691203702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45970.910691203702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45970.910691203702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45970.910691203702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45970.910691203702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45970.910691203702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45970.910691203702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45970.910691203702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45970.910691203702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45970.910691203702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45970.910691203702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45970.910691203702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45970.910691203702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45970.910691203702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45970.910691203702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45970.910691203702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45970.910691203702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45970.910691203702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45970.910691203702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45970.910691203702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45970.910691203702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45970.910691203702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45970.910691203702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45970.910691203702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45970.910691203702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45970.910691203702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45970.910691203702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45970.910691203702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45970.910691203702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45970.910691203702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45970.910691203702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45970.910691203702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45970.910691203702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45970.910691203702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45970.910691203702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45970.910691203702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45970.910691203702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45970.910691203702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45970.910691203702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45970.910691203702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45970.910691203702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45970.910691203702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45970.910691203702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45970.910691203702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45970.910691203702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45970.910691203702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45970.910691203702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45970.910691203702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45970.910691203702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45970.910691203702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45970.910691203702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45970.910691203702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45970.910691203702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45970.910691203702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45970.910691203702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45970.910691203702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45970.910691203702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45970.910691203702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45970.910691203702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45970.910691203702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45970.910691203702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45970.910691203702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45970.910691203702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45970.910691203702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45970.910691203702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45970.910691203702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267.42997361110611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0.11138564814609708</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45970.910691203702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45970.910691203702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45970.910691203702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45970.910691203702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45970.910691203702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45970.910691203702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45970.910691203702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45970.910691203702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45970.910691203702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45970.910691203702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45970.910691203702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45970.910691203702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45970.910691203702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45970.910691203702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45970.910691203702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45970.910691203702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45970.910691203702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45970.910691203702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45970.910691203702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45970.910691203702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45970.910691203702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45970.910691203702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45970.910691203702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45970.910691203702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45970.910691203702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45970.910691203702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45970.910691203702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45970.910691203702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45970.910691203702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45970.910691203702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45970.910691203702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45970.910691203702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45970.910691203702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45970.910691203702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45970.910691203702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45970.910691203702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45970.910691203702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45970.910691203702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45970.910691203702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45970.910691203702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45970.910691203702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45970.910691203702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45970.910691203702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45970.910691203702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45970.910691203702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45970.910691203702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45970.910691203702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45970.910691203702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45970.910691203702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45970.910691203702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45970.910691203702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45970.910691203702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45970.910691203702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45970.910691203702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45970.910691203702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45970.910691203702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45970.910691203702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45970.910691203702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45970.910691203702</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79.078631018513988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44.721813888885663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22.249580092589895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45970.910691203702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45970.910691203702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45970.910691203702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45970.910691203702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45970.910691203702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45970.910691203702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45970.910691203702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45970.910691203702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45970.910691203702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45970.910691203702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45970.910691203702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45970.910691203702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45970.910691203702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45970.910691203702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45970.910691203702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45970.910691203702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45970.910691203702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45970.910691203702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45970.910691203702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45970.910691203702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45970.910691203702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45970.910691203702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45970.910691203702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45970.910691203702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45970.910691203702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45970.910691203702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45970.910691203702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45970.910691203702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45970.910691203702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45970.910691203702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45970.910691203702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45970.910691203702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45970.910691203702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45970.910691203702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45970.910691203702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45970.910691203702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45970.910691203702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45970.910691203702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45970.910691203702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45970.910691203702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45970.910691203702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45970.910691203702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45970.910691203702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45970.910691203702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45970.910691203702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45970.910691203702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45970.910691203702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45970.910691203702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45970.910691203702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45970.910691203702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45970.910691203702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45970.910691203702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45970.910691203702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45970.910691203702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45970.910691203702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45970.910691203702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45970.910691203702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45970.910691203702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45970.910691203702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45970.910691203702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45970.910691203702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45970.910691203702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45970.910691203702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45970.910691203702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45970.910691203702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45970.910691203702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45970.910691203702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45970.910691203702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45970.910691203702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45970.910691203702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45970.910691203702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45970.910691203702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45970.910691203702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45970.910691203702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45970.910691203702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45970.910691203702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45970.910691203702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45970.910691203702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45970.910691203702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45970.910691203702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45970.910691203702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45970.910691203702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45970.910691203702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45970.910691203702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45970.910691203702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45970.910691203702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45970.910691203702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45970.910691203702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45970.910691203702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45970.910691203702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45970.910691203702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45970.910691203702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45970.910691203702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45970.910691203702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45970.910691203702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45970.910691203702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45970.910691203702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45970.910691203702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45970.910691203702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45970.910691203702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45970.910691203702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45970.910691203702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45970.910691203702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45970.910691203702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45970.910691203702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45970.910691203702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45970.910691203702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45970.910691203702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45970.910691203702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45970.910691203702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45970.910691203702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45970.910691203702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45970.910691203702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45970.910691203702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45970.910691203702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45970.910691203702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45970.910691203702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45970.910691203702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45970.910691203702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45970.910691203702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45970.910691203702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45970.910691203702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45970.910691203702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45970.910691203702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45970.910691203702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45970.910691203702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45970.910691203702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45970.910691203702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45970.910691203702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45970.910691203702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45970.910691203702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45970.910691203702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45970.910691203702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45970.910691203702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45970.910691203702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45970.910691203702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45970.910691203702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45970.910691203702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45970.910691203702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45970.910691203702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45970.910691203702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45970.910691203702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45970.910691203702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45970.910691203702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45970.910691203702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45970.910691203702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45970.910691203702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45970.910691203702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45970.910691203702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45970.910691203702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45970.910691203702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45970.910691203702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45970.910691203702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45970.910691203702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45970.910691203702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45970.910691203702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45970.910691203702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45970.910691203702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45970.910691203702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45970.910691203702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45970.910691203702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45970.910691203702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45970.910691203702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45970.910691203702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45970.910691203702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45970.910691203702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45970.910691203702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45970.910691203702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45970.910691203702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45970.910691203702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45970.910691203702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45970.910691203702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45970.910691203702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45970.910691203702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45970.910691203702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45970.910691203702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45970.910691203702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45970.910691203702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45970.910691203702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45970.910691203702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45970.910691203702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45970.910691203702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45970.910691203702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45970.910691203702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45970.910691203702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45970.910691203702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45970.910691203702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45970.910691203702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45970.910691203702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45970.910691203702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45970.910691203702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45970.910691203702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45970.910691203702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45970.910691203702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45970.910691203702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45970.910691203702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45970.910691203702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45970.910691203702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45970.910691203702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45970.910691203702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45970.910691203702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45970.910691203702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45970.910691203702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45970.910691203702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45970.910691203702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45970.910691203702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45970.910691203702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45970.910691203702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45970.910691203702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45970.910691203702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45970.910691203702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45970.910691203702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45970.910691203702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45970.910691203702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45970.910691203702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45970.910691203702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45970.910691203702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45970.910691203702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45970.910691203702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45970.910691203702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45970.910691203702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45970.910691203702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45970.910691203702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45970.910691203702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45970.910691203702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45970.910691203702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45970.910691203702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45970.910691203702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45970.910691203702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45970.910691203702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45970.910691203702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45970.910691203702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45970.910691203702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45970.910691203702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45970.910691203702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45970.910691203702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45970.910691203702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45970.910691203702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45970.910691203702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45970.910691203702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45970.910691203702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45970.910691203702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45970.910691203702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45970.910691203702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45970.910691203702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45970.910691203702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45970.910691203702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45970.910691203702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45970.910691203702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45970.910691203702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45970.910691203702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45970.910691203702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45970.910691203702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45970.910691203702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45970.910691203702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0.22436018518055789</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45970.910691203702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45970.910691203702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45970.910691203702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45970.910691203702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45970.910691203702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45970.910691203702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45970.910691203702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45970.910691203702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45970.910691203702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45970.910691203702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45970.910691203702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45970.910691203702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45970.910691203702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45970.910691203702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45970.910691203702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45970.910691203702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45970.910691203702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45970.910691203702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45970.910691203702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45970.910691203702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45970.910691203702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45970.910691203702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45970.910691203702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45970.910691203702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45970.910691203702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45970.910691203702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45970.910691203702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45970.910691203702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45970.910691203702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45970.910691203702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45970.910691203702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45970.910691203702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45970.910691203702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45970.910691203702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45970.910691203702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45970.910691203702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45970.910691203702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45970.910691203702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45970.910691203702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45970.910691203702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45970.910691203702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45970.910691203702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45970.910691203702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45970.910691203702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45970.910691203702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45970.910691203702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45970.910691203702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45970.910691203702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45970.910691203702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45970.910691203702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45970.910691203702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45970.910691203702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45970.910691203702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45970.910691203702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45970.910691203702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45970.910691203702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45970.910691203702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45970.910691203702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45970.910691203702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45970.910691203702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45970.910691203702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45970.910691203702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45970.910691203702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45970.910691203702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45970.910691203702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45970.910691203702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45970.910691203702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45970.910691203702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45970.910691203702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45970.910691203702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45970.910691203702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45970.910691203702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45970.910691203702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45970.910691203702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45970.910691203702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45970.910691203702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45970.910691203702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45970.910691203702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45970.910691203702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45970.910691203702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45970.910691203702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45970.910691203702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45970.910691203702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45970.910691203702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45970.910691203702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45970.910691203702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45970.910691203702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45970.910691203702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45970.910691203702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45970.910691203702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45970.910691203702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45970.910691203702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45970.910691203702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45970.910691203702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45970.910691203702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45970.910691203702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45970.910691203702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45970.910691203702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45970.910691203702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45970.910691203702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45970.910691203702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45970.910691203702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45970.910691203702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45970.910691203702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45970.910691203702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45970.910691203702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45970.910691203702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45970.910691203702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45970.910691203702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45970.910691203702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45970.910691203702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45970.910691203702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45970.910691203702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45970.910691203702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45970.910691203702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45970.910691203702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45970.910691203702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45970.910691203702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45970.910691203702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45970.910691203702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45970.910691203702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45970.910691203702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45970.910691203702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45970.910691203702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45970.910691203702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45970.910691203702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45970.910691203702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45970.910691203702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45970.910691203702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45970.910691203702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45970.910691203702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45970.910691203702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45970.910691203702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45970.910691203702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45970.910691203702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45970.910691203702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45970.910691203702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45970.910691203702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45970.910691203702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45970.910691203702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45970.910691203702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45970.910691203702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45970.910691203702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45970.910691203702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45970.910691203702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45970.910691203702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45970.910691203702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45970.910691203702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45970.910691203702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45970.910691203702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45970.910691203702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45970.910691203702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45970.910691203702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45970.910691203702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45970.910691203702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45970.910691203702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45970.910691203702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45970.910691203702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45970.910691203702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45970.910691203702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45970.910691203702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45970.910691203702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45970.910691203702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45970.910691203702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45970.910691203702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45970.910691203702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45970.910691203702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45970.910691203702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45970.910691203702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45970.910691203702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45970.910691203702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45970.910691203702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45970.910691203702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