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40" documentId="120_S{2AC9BD13-BADA-5192-A53E-5A8FF88502F6}" xr6:coauthVersionLast="47" xr6:coauthVersionMax="47" xr10:uidLastSave="{C028D085-98A1-4A0F-B291-8585583F980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<sst xmlns="http://schemas.openxmlformats.org/spreadsheetml/2006/main" count="180273" uniqueCount="39121">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</sst>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316.86845775463007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45979.816883680556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45979.816883680556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45979.816883680556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45979.816883680556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45979.816883680556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45979.816883680556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45979.816883680556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45979.816883680556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45979.816883680556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45979.816883680556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45979.816883680556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45979.816883680556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45979.816883680556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45979.816883680556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45979.816883680556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45979.816883680556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45979.816883680556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45979.816883680556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45979.816883680556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45979.816883680556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45979.816883680556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45979.816883680556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45979.816883680556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45979.816883680556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45979.816883680556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45979.816883680556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45979.816883680556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45979.816883680556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45979.816883680556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45979.816883680556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45979.816883680556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45979.816883680556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45979.816883680556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45979.816883680556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45979.816883680556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45979.816883680556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45979.816883680556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45979.816883680556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45979.816883680556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45979.816883680556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45979.816883680556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45979.816883680556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45979.816883680556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45979.816883680556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45979.816883680556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45979.816883680556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45979.816883680556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45979.816883680556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45979.816883680556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45979.816883680556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45979.816883680556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45979.816883680556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45979.816883680556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45979.816883680556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45979.816883680556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45979.816883680556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45979.816883680556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45979.816883680556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45979.816883680556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45979.816883680556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45979.816883680556</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154.81704571759474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45979.816883680556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45979.816883680556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45979.816883680556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45979.816883680556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45979.816883680556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45979.816883680556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45979.816883680556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45979.816883680556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45979.816883680556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45979.816883680556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45979.816883680556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45979.816883680556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45979.816883680556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45979.816883680556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45979.816883680556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45979.816883680556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45979.816883680556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45979.816883680556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45979.816883680556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45979.816883680556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45979.816883680556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45979.816883680556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45979.816883680556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45979.816883680556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45979.816883680556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45979.816883680556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45979.816883680556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45979.816883680556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45979.816883680556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45979.816883680556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45979.816883680556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45979.816883680556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45979.816883680556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45979.816883680556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45979.816883680556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45979.816883680556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45979.816883680556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45979.816883680556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45979.816883680556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45979.816883680556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45979.816883680556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45979.816883680556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45979.816883680556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45979.816883680556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45979.816883680556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45979.816883680556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45979.816883680556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45979.816883680556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45979.816883680556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45979.816883680556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45979.816883680556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45979.816883680556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45979.816883680556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45979.816883680556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45979.816883680556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45979.816883680556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45979.816883680556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45979.816883680556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45979.816883680556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45979.816883680556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45979.816883680556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45979.816883680556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45979.816883680556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45979.816883680556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45979.816883680556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45979.816883680556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45979.816883680556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45979.816883680556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45979.816883680556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45979.816883680556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45979.816883680556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45979.816883680556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45979.816883680556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45979.816883680556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45979.816883680556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45979.816883680556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45979.816883680556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45979.816883680556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45979.816883680556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45979.816883680556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45979.816883680556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45979.816883680556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45979.816883680556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45979.816883680556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45979.816883680556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45979.816883680556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45979.816883680556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45979.816883680556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45979.816883680556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45979.816883680556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45979.816883680556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45979.816883680556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45979.816883680556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45979.816883680556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45979.816883680556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45979.816883680556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45979.816883680556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45979.816883680556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45979.816883680556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45979.816883680556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45979.816883680556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45979.816883680556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45979.816883680556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45979.816883680556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45979.816883680556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45979.816883680556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45979.816883680556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45979.816883680556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45979.816883680556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45979.816883680556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45979.816883680556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45979.816883680556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45979.816883680556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45979.816883680556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45979.816883680556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45979.816883680556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45979.816883680556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45979.816883680556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45979.816883680556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45979.816883680556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45979.816883680556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45979.816883680556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45979.816883680556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45979.816883680556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45979.816883680556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45979.816883680556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45979.816883680556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45979.816883680556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45979.816883680556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45979.816883680556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45979.816883680556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45979.816883680556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45979.816883680556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45979.816883680556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45979.816883680556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45979.816883680556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45979.816883680556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45979.816883680556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45979.816883680556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45979.816883680556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45979.816883680556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45979.816883680556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45979.816883680556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45979.816883680556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45979.816883680556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45979.816883680556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45979.816883680556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45979.816883680556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45979.816883680556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45979.816883680556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45979.816883680556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45979.816883680556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45979.816883680556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45979.816883680556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45979.816883680556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45979.816883680556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45979.816883680556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45979.816883680556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45979.816883680556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45979.816883680556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45979.816883680556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45979.816883680556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45979.816883680556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45979.816883680556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45979.816883680556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45979.816883680556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45979.816883680556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45979.816883680556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45979.816883680556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45979.816883680556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45979.816883680556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45979.816883680556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45979.816883680556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45979.816883680556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45979.816883680556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45979.816883680556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45979.816883680556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45979.816883680556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45979.816883680556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45979.816883680556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45979.816883680556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45979.816883680556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45979.816883680556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45979.816883680556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45979.816883680556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45979.816883680556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45979.816883680556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45979.816883680556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45979.816883680556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45979.816883680556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45979.816883680556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45979.816883680556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45979.816883680556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45979.816883680556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45979.816883680556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45979.816883680556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45979.816883680556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45979.816883680556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45979.816883680556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45979.816883680556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45979.816883680556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45979.816883680556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45979.816883680556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45979.816883680556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45979.816883680556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45979.816883680556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45979.816883680556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45979.816883680556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45979.816883680556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45979.816883680556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45979.816883680556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45979.816883680556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45979.816883680556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45979.816883680556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45979.816883680556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45979.816883680556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45979.816883680556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45979.816883680556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45979.816883680556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45979.816883680556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45979.816883680556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45979.816883680556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45979.816883680556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45979.816883680556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45979.816883680556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45979.816883680556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45979.816883680556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45979.816883680556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45979.816883680556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45979.816883680556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45979.816883680556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45979.816883680556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45979.816883680556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45979.816883680556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45979.816883680556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45979.816883680556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45979.816883680556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45979.816883680556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45979.816883680556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45979.816883680556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45979.816883680556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45979.816883680556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45979.816883680556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45979.816883680556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45979.816883680556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45979.816883680556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45979.816883680556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45979.816883680556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45979.816883680556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45979.816883680556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45979.816883680556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45979.816883680556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45979.816883680556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45979.816883680556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45979.816883680556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45979.816883680556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45979.816883680556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45979.816883680556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45979.816883680556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45979.816883680556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45979.816883680556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45979.816883680556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45979.816883680556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45979.816883680556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45979.816883680556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45979.816883680556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45979.816883680556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45979.816883680556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45979.816883680556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45979.816883680556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45979.816883680556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45979.816883680556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45979.816883680556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45979.816883680556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45979.816883680556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45979.816883680556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45979.816883680556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45979.816883680556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45979.816883680556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45979.816883680556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45979.816883680556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45979.816883680556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45979.816883680556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45979.816883680556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45979.816883680556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45979.816883680556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45979.816883680556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45979.816883680556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45979.816883680556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45979.816883680556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45979.816883680556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45979.816883680556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45979.816883680556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45979.816883680556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45979.816883680556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45979.816883680556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45979.816883680556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45979.816883680556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45979.816883680556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45979.816883680556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45979.816883680556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45979.816883680556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45979.816883680556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45979.816883680556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45979.816883680556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45979.816883680556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45979.816883680556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45979.816883680556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45979.816883680556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45979.816883680556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45979.816883680556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45979.816883680556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45979.816883680556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45979.816883680556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45979.816883680556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45979.816883680556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45979.816883680556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45979.816883680556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45979.816883680556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45979.816883680556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45979.816883680556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45979.816883680556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45979.816883680556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45979.816883680556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45979.816883680556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45979.816883680556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45979.816883680556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45979.816883680556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45979.816883680556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45979.816883680556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45979.816883680556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45979.816883680556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45979.816883680556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45979.816883680556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45979.816883680556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45979.816883680556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45979.816883680556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45979.816883680556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45979.816883680556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45979.816883680556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45979.816883680556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45979.816883680556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45979.816883680556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45979.816883680556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45979.816883680556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45979.816883680556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45979.816883680556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45979.816883680556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45979.816883680556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45979.816883680556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45979.816883680556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45979.816883680556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45979.816883680556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45979.816883680556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45979.816883680556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45979.816883680556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45979.816883680556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45979.816883680556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45979.816883680556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45979.816883680556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45979.816883680556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45979.816883680556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45979.816883680556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45979.816883680556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45979.816883680556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45979.816883680556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45979.816883680556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45979.816883680556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45979.816883680556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45979.816883680556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45979.816883680556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45979.816883680556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45979.816883680556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45979.816883680556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45979.816883680556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45979.816883680556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45979.816883680556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45979.816883680556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45979.816883680556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45979.816883680556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45979.816883680556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45979.816883680556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45979.816883680556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45979.816883680556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45979.816883680556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45979.816883680556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45979.816883680556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45979.816883680556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45979.816883680556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45979.816883680556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45979.816883680556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45979.816883680556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45979.816883680556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45979.816883680556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45979.816883680556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45979.816883680556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45979.816883680556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45979.816883680556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45979.816883680556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45979.816883680556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45979.816883680556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45979.816883680556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45979.816883680556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45979.816883680556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45979.816883680556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45979.816883680556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45979.816883680556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45979.816883680556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45979.816883680556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45979.816883680556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45979.816883680556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45979.816883680556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45979.816883680556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45979.816883680556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45979.816883680556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45979.816883680556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45979.816883680556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45979.816883680556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45979.816883680556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45979.816883680556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45979.816883680556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45979.816883680556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45979.816883680556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45979.816883680556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45979.816883680556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45979.816883680556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45979.816883680556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45979.816883680556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45979.816883680556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45979.816883680556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45979.816883680556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45979.816883680556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45979.816883680556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45979.816883680556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45979.816883680556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45979.816883680556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45979.816883680556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45979.816883680556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45979.816883680556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45979.816883680556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45979.816883680556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45979.816883680556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45979.816883680556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45979.816883680556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45979.816883680556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45979.816883680556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45979.816883680556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45979.816883680556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45979.816883680556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45979.816883680556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45979.816883680556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45979.816883680556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45979.816883680556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45979.816883680556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45979.816883680556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45979.816883680556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45979.816883680556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45979.816883680556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45979.816883680556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45979.816883680556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45979.816883680556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45979.816883680556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45979.816883680556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45979.816883680556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45979.816883680556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45979.816883680556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45979.816883680556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45979.816883680556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45979.816883680556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45979.816883680556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45979.816883680556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45979.816883680556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45979.816883680556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45979.816883680556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45979.816883680556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45979.816883680556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45979.816883680556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45979.816883680556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45979.816883680556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45979.816883680556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45979.816883680556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45979.816883680556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45979.816883680556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45979.816883680556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45979.816883680556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45979.816883680556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45979.816883680556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45979.816883680556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45979.816883680556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45979.816883680556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45979.816883680556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45979.816883680556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45979.816883680556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45979.816883680556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45979.816883680556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45979.816883680556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45979.816883680556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45979.816883680556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45979.816883680556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45979.816883680556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45979.816883680556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45979.816883680556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45979.816883680556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45979.816883680556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45979.816883680556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45979.816883680556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45979.816883680556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45979.816883680556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45979.816883680556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45979.816883680556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45979.816883680556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45979.816883680556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45979.816883680556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45979.816883680556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45979.816883680556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45979.816883680556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45979.816883680556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45979.816883680556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45979.816883680556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45979.816883680556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45979.816883680556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45979.816883680556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45979.816883680556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45979.816883680556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45979.816883680556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45979.816883680556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45979.816883680556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45979.816883680556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45979.816883680556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45979.816883680556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45979.816883680556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45979.816883680556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45979.816883680556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45979.816883680556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45979.816883680556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45979.816883680556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45979.816883680556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45979.816883680556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45979.816883680556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45979.816883680556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45979.816883680556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45979.816883680556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45979.816883680556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45979.816883680556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45979.816883680556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45979.816883680556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45979.816883680556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45979.816883680556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45979.816883680556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45979.816883680556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45979.816883680556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45979.816883680556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45979.816883680556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45979.816883680556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45979.816883680556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45979.816883680556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45979.816883680556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45979.816883680556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45979.816883680556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45979.816883680556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45979.816883680556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45979.816883680556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45979.816883680556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45979.816883680556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45979.816883680556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45979.816883680556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45979.816883680556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45979.816883680556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45979.816883680556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45979.816883680556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45979.816883680556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45979.816883680556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45979.816883680556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45979.816883680556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45979.816883680556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45979.816883680556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45979.816883680556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45979.816883680556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45979.816883680556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45979.816883680556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45979.816883680556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45979.816883680556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45979.816883680556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45979.816883680556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45979.816883680556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45979.816883680556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45979.816883680556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45979.816883680556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45979.816883680556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45979.816883680556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45979.816883680556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45979.816883680556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45979.816883680556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45979.816883680556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45979.816883680556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45979.816883680556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45979.816883680556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45979.816883680556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45979.816883680556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45979.816883680556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45979.816883680556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45979.816883680556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45979.816883680556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45979.816883680556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45979.816883680556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45979.816883680556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45979.816883680556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45979.816883680556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45979.816883680556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45979.816883680556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45979.816883680556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45979.816883680556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45979.816883680556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45979.816883680556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45979.816883680556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45979.816883680556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45979.816883680556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45979.816883680556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45979.816883680556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45979.816883680556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45979.816883680556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45979.816883680556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45979.816883680556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45979.816883680556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45979.816883680556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45979.816883680556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45979.816883680556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45979.816883680556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45979.816883680556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45979.816883680556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45979.816883680556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45979.816883680556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45979.816883680556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45979.816883680556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45979.816883680556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45979.816883680556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45979.816883680556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45979.816883680556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45979.816883680556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45979.816883680556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45979.816883680556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45979.816883680556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45979.816883680556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45979.816883680556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45979.816883680556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45979.816883680556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45979.816883680556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45979.816883680556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45979.816883680556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45979.816883680556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45979.816883680556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45979.816883680556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45979.816883680556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45979.816883680556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45979.816883680556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45979.816883680556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45979.816883680556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45979.816883680556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45979.816883680556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45979.816883680556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45979.816883680556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45979.816883680556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45979.816883680556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45979.816883680556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45979.816883680556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45979.816883680556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45979.816883680556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45979.816883680556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45979.816883680556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45979.816883680556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45979.816883680556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45979.816883680556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45979.816883680556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45979.816883680556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45979.816883680556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45979.816883680556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45979.816883680556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45979.816883680556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45979.816883680556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45979.816883680556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45979.816883680556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45979.816883680556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45979.816883680556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45979.816883680556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45979.816883680556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45979.816883680556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45979.816883680556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45979.816883680556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45979.816883680556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45979.816883680556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45979.816883680556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45979.816883680556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45979.816883680556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45979.816883680556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45979.816883680556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45979.816883680556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45979.816883680556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45979.816883680556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45979.816883680556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45979.816883680556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45979.816883680556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45979.816883680556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45979.816883680556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45979.816883680556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45979.816883680556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45979.816883680556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45979.816883680556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45979.816883680556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45979.816883680556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45979.816883680556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45979.816883680556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45979.816883680556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45979.816883680556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45979.816883680556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45979.816883680556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45979.816883680556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45979.816883680556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45979.816883680556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45979.816883680556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45979.816883680556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45979.816883680556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45979.816883680556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45979.816883680556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45979.816883680556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45979.816883680556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45979.816883680556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45979.816883680556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45979.816883680556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45979.816883680556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45979.816883680556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45979.816883680556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45979.816883680556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45979.816883680556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45979.816883680556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45979.816883680556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45979.816883680556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45979.816883680556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45979.816883680556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45979.816883680556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45979.816883680556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45979.816883680556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45979.816883680556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45979.816883680556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45979.816883680556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45979.816883680556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45979.816883680556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45979.816883680556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45979.816883680556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45979.816883680556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45979.816883680556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45979.816883680556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45979.816883680556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45979.816883680556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45979.816883680556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45979.816883680556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45979.816883680556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45979.816883680556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45979.816883680556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45979.816883680556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45979.816883680556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45979.816883680556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45979.816883680556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45979.816883680556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45979.816883680556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45979.816883680556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45979.816883680556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45979.816883680556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45979.816883680556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45979.816883680556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45979.816883680556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45979.816883680556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45979.816883680556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45979.816883680556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45979.816883680556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45979.816883680556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45979.816883680556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45979.816883680556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45979.816883680556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45979.816883680556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45979.816883680556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45979.816883680556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45979.816883680556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45979.816883680556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45979.816883680556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45979.816883680556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45979.816883680556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45979.816883680556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45979.816883680556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45979.816883680556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45979.816883680556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45979.816883680556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45979.816883680556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45979.816883680556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45979.816883680556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45979.816883680556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45979.816883680556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45979.816883680556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45979.816883680556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45979.816883680556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45979.816883680556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45979.816883680556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45979.816883680556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45979.816883680556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45979.816883680556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45979.816883680556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45979.816883680556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45979.816883680556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45979.816883680556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45979.816883680556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45979.816883680556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45979.816883680556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45979.816883680556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45979.816883680556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45979.816883680556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45979.816883680556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45979.816883680556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45979.816883680556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45979.816883680556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45979.816883680556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45979.816883680556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45979.816883680556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45979.816883680556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45979.816883680556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45979.816883680556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45979.816883680556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45979.816883680556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45979.816883680556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45979.816883680556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45979.816883680556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45979.816883680556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45979.816883680556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45979.816883680556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45979.816883680556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45979.816883680556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45979.816883680556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45979.816883680556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45979.816883680556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45979.816883680556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45979.816883680556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45979.816883680556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45979.816883680556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45979.816883680556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45979.816883680556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45979.816883680556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45979.816883680556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45979.816883680556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45979.816883680556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45979.816883680556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45979.816883680556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45979.816883680556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45979.816883680556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45979.816883680556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45979.816883680556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45979.816883680556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45979.816883680556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45979.816883680556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45979.816883680556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45979.816883680556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45979.816883680556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45979.816883680556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45979.816883680556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45979.816883680556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45979.816883680556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45979.816883680556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45979.816883680556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45979.816883680556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45979.816883680556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45979.816883680556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45979.816883680556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45979.816883680556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45979.816883680556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45979.816883680556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45979.816883680556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45979.816883680556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45979.816883680556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45979.816883680556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45979.816883680556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45979.816883680556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45979.816883680556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45979.816883680556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45979.816883680556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45979.816883680556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45979.816883680556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45979.816883680556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45979.816883680556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45979.816883680556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45979.816883680556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45979.816883680556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45979.816883680556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45979.816883680556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45979.816883680556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45979.816883680556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45979.816883680556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45979.816883680556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45979.816883680556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45979.816883680556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45979.816883680556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45979.816883680556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45979.816883680556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45979.816883680556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45979.816883680556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45979.816883680556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45979.816883680556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45979.816883680556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45979.816883680556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45979.816883680556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45979.816883680556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45979.816883680556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45979.816883680556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45979.816883680556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45979.816883680556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45979.816883680556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45979.816883680556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45979.816883680556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45979.816883680556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45979.816883680556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45979.816883680556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45979.816883680556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45979.816883680556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45979.816883680556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45979.816883680556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45979.816883680556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45979.816883680556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45979.816883680556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45979.816883680556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45979.816883680556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45979.816883680556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45979.816883680556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45979.816883680556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45979.816883680556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45979.816883680556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45979.816883680556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45979.816883680556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45979.816883680556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45979.816883680556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45979.816883680556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45979.816883680556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45979.816883680556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45979.816883680556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45979.816883680556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45979.816883680556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45979.816883680556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45979.816883680556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45979.816883680556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45979.816883680556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45979.816883680556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45979.816883680556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45979.816883680556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45979.816883680556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45979.816883680556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45979.816883680556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45979.816883680556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45979.816883680556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45979.816883680556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45979.816883680556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45979.816883680556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45979.816883680556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45979.816883680556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45979.816883680556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45979.816883680556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45979.816883680556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45979.816883680556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45979.816883680556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45979.816883680556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45979.816883680556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45979.816883680556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45979.816883680556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45979.816883680556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45979.816883680556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45979.816883680556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45979.816883680556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45979.816883680556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45979.816883680556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45979.816883680556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45979.816883680556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45979.816883680556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45979.816883680556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45979.816883680556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45979.816883680556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45979.816883680556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45979.816883680556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45979.816883680556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45979.816883680556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45979.816883680556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45979.816883680556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45979.816883680556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45979.816883680556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45979.816883680556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45979.816883680556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45979.816883680556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45979.816883680556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45979.816883680556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45979.816883680556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45979.816883680556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45979.816883680556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45979.816883680556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45979.816883680556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45979.816883680556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45979.816883680556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45979.816883680556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45979.816883680556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45979.816883680556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45979.816883680556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45979.816883680556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45979.816883680556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45979.816883680556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45979.816883680556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45979.816883680556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45979.816883680556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45979.816883680556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45979.816883680556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45979.816883680556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45979.816883680556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45979.816883680556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45979.816883680556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45979.816883680556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45979.816883680556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45979.816883680556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45979.816883680556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45979.816883680556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45979.816883680556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45979.816883680556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45979.816883680556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45979.816883680556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45979.816883680556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45979.816883680556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45979.816883680556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45979.816883680556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45979.816883680556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45979.816883680556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45979.816883680556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45979.816883680556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45979.816883680556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45979.816883680556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45979.816883680556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45979.816883680556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45979.816883680556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45979.816883680556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45979.816883680556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45979.816883680556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45979.816883680556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45979.816883680556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45979.816883680556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45979.816883680556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45979.816883680556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45979.816883680556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45979.816883680556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45979.816883680556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45979.816883680556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45979.816883680556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45979.816883680556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45979.816883680556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45979.816883680556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45979.816883680556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45979.816883680556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45979.816883680556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45979.816883680556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45979.816883680556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45979.816883680556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45979.816883680556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45979.816883680556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45979.816883680556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45979.816883680556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45979.816883680556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45979.816883680556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45979.816883680556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45979.816883680556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45979.816883680556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45979.816883680556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45979.816883680556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45979.816883680556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45979.816883680556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45979.816883680556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45979.816883680556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45979.816883680556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45979.816883680556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45979.816883680556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45979.816883680556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45979.816883680556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45979.816883680556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45979.816883680556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45979.816883680556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45979.816883680556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45979.816883680556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45979.816883680556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45979.816883680556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45979.816883680556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45979.816883680556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45979.816883680556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45979.816883680556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45979.816883680556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45979.816883680556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45979.816883680556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45979.816883680556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45979.816883680556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45979.816883680556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45979.816883680556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45979.816883680556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45979.816883680556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45979.816883680556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45979.816883680556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45979.816883680556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45979.816883680556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45979.816883680556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45979.816883680556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45979.816883680556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45979.816883680556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45979.816883680556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45979.816883680556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45979.816883680556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45979.816883680556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45979.816883680556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45979.816883680556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45979.816883680556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45979.816883680556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45979.816883680556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45979.816883680556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45979.816883680556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45979.816883680556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45979.816883680556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45979.816883680556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45979.816883680556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45979.816883680556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45979.816883680556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45979.816883680556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45979.816883680556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45979.816883680556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45979.816883680556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45979.816883680556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45979.816883680556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45979.816883680556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45979.816883680556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45979.816883680556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45979.816883680556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45979.816883680556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45979.816883680556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45979.816883680556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45979.816883680556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45979.816883680556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45979.816883680556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45979.816883680556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45979.816883680556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45979.816883680556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45979.816883680556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45979.816883680556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45979.816883680556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45979.816883680556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45979.816883680556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45979.816883680556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45979.816883680556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45979.816883680556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45979.816883680556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45979.816883680556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45979.816883680556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45979.816883680556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45979.816883680556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45979.816883680556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45979.816883680556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45979.816883680556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45979.816883680556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45979.816883680556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45979.816883680556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45979.816883680556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45979.816883680556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45979.816883680556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45979.816883680556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45979.816883680556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45979.816883680556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45979.816883680556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45979.816883680556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276.33616608796001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45979.816883680556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45979.816883680556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45979.816883680556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45979.816883680556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45979.816883680556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45979.816883680556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45979.816883680556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45979.816883680556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45979.816883680556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45979.816883680556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45979.816883680556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45979.816883680556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45979.816883680556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45979.816883680556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45979.816883680556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45979.816883680556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45979.816883680556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45979.816883680556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45979.816883680556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45979.816883680556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45979.816883680556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45979.816883680556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45979.816883680556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45979.816883680556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45979.816883680556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45979.816883680556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45979.816883680556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45979.816883680556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45979.816883680556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45979.816883680556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45979.816883680556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45979.816883680556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45979.816883680556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45979.816883680556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45979.816883680556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45979.816883680556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45979.816883680556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45979.816883680556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45979.816883680556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45979.816883680556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45979.816883680556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45979.816883680556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45979.816883680556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45979.816883680556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45979.816883680556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45979.816883680556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45979.816883680556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45979.816883680556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45979.816883680556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45979.816883680556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45979.816883680556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45979.816883680556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45979.816883680556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45979.816883680556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45979.816883680556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45979.816883680556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45979.816883680556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45979.816883680556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45979.816883680556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45979.816883680556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45979.816883680556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45979.816883680556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45979.816883680556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45979.816883680556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45979.816883680556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45979.816883680556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45979.816883680556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45979.816883680556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45979.816883680556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45979.816883680556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45979.816883680556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45979.816883680556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45979.816883680556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45979.816883680556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45979.816883680556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45979.816883680556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45979.816883680556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45979.816883680556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45979.816883680556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45979.816883680556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45979.816883680556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45979.816883680556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45979.816883680556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45979.816883680556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45979.816883680556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45979.816883680556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45979.816883680556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45979.816883680556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45979.816883680556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45979.816883680556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45979.816883680556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45979.816883680556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45979.816883680556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45979.816883680556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45979.816883680556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45979.816883680556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45979.816883680556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45979.816883680556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45979.816883680556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45979.816883680556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45979.816883680556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45979.816883680556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45979.816883680556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45979.816883680556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45979.816883680556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45979.816883680556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45979.816883680556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45979.816883680556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45979.816883680556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45979.816883680556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45979.816883680556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45979.816883680556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45979.816883680556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45979.816883680556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45979.816883680556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45979.816883680556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45979.816883680556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45979.816883680556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45979.816883680556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45979.816883680556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45979.816883680556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45979.816883680556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45979.816883680556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45979.816883680556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45979.816883680556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45979.816883680556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45979.816883680556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45979.816883680556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45979.816883680556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45979.816883680556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45979.816883680556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45979.816883680556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45979.816883680556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45979.816883680556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45979.816883680556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45979.816883680556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45979.816883680556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45979.816883680556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45979.816883680556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45979.816883680556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45979.816883680556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45979.816883680556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45979.816883680556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45979.816883680556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45979.816883680556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45979.816883680556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45979.816883680556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45979.816883680556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45979.816883680556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45979.816883680556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45979.816883680556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45979.816883680556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45979.816883680556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45979.816883680556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45979.816883680556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45979.816883680556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45979.816883680556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45979.816883680556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45979.816883680556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45979.816883680556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45979.816883680556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45979.816883680556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45979.816883680556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45979.816883680556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45979.816883680556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45979.816883680556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45979.816883680556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45979.816883680556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45979.816883680556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45979.816883680556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45979.816883680556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45979.816883680556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45979.816883680556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45979.816883680556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45979.816883680556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45979.816883680556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45979.816883680556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45979.816883680556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45979.816883680556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45979.816883680556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45979.816883680556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45979.816883680556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45979.816883680556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45979.816883680556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45979.816883680556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45979.816883680556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45979.816883680556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45979.816883680556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45979.816883680556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45979.816883680556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45979.816883680556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45979.816883680556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45979.816883680556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45979.816883680556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45979.816883680556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45979.816883680556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45979.816883680556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45979.816883680556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45979.816883680556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45979.816883680556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45979.816883680556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45979.816883680556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45979.816883680556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45979.816883680556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45979.816883680556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45979.816883680556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45979.816883680556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45979.816883680556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45979.816883680556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45979.816883680556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45979.816883680556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45979.816883680556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45979.816883680556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45979.816883680556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45979.816883680556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45979.816883680556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45979.816883680556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45979.816883680556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45979.816883680556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45979.816883680556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45979.816883680556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45979.816883680556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45979.816883680556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45979.816883680556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45979.816883680556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45979.816883680556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45979.816883680556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45979.816883680556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45979.816883680556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45979.816883680556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45979.816883680556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45979.816883680556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45979.816883680556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45979.816883680556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45979.816883680556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45979.816883680556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45979.816883680556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45979.816883680556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45979.816883680556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45979.816883680556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45979.816883680556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45979.816883680556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45979.816883680556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45979.816883680556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45979.816883680556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45979.816883680556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45979.816883680556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45979.816883680556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45979.816883680556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45979.816883680556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45979.816883680556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45979.816883680556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45979.816883680556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45979.816883680556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45979.816883680556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45979.816883680556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45979.816883680556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45979.816883680556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45979.816883680556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45979.816883680556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45979.816883680556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45979.816883680556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45979.816883680556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45979.816883680556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45979.816883680556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45979.816883680556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45979.816883680556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45979.816883680556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45979.816883680556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45979.816883680556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45979.816883680556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45979.816883680556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45979.816883680556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45979.816883680556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45979.816883680556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45979.816883680556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45979.816883680556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45979.816883680556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45979.816883680556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45979.816883680556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45979.816883680556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45979.816883680556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45979.816883680556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45979.816883680556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45979.816883680556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45979.816883680556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45979.816883680556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45979.816883680556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45979.816883680556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45979.816883680556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45979.816883680556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45979.816883680556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45979.816883680556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45979.816883680556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45979.816883680556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45979.816883680556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45979.816883680556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45979.816883680556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45979.816883680556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45979.816883680556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45979.816883680556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45979.816883680556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45979.816883680556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45979.816883680556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45979.816883680556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45979.816883680556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45979.816883680556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45979.816883680556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45979.816883680556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45979.816883680556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45979.816883680556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45979.816883680556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45979.816883680556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45979.816883680556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45979.816883680556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45979.816883680556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45979.816883680556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45979.816883680556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45979.816883680556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45979.816883680556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45979.816883680556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45979.816883680556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45979.816883680556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45979.816883680556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45979.816883680556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45979.816883680556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45979.816883680556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45979.816883680556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45979.816883680556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45979.816883680556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45979.816883680556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45979.816883680556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45979.816883680556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45979.816883680556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45979.816883680556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45979.816883680556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45979.816883680556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45979.816883680556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45979.816883680556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45979.816883680556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45979.816883680556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45979.816883680556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45979.816883680556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45979.816883680556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45979.816883680556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45979.816883680556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45979.816883680556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45979.816883680556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45979.816883680556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45979.816883680556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45979.816883680556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45979.816883680556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45979.816883680556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45979.816883680556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45979.816883680556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45979.816883680556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45979.816883680556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45979.816883680556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45979.816883680556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45979.816883680556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45979.816883680556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45979.816883680556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45979.816883680556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45979.816883680556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45979.816883680556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45979.816883680556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45979.816883680556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45979.816883680556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45979.816883680556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45979.816883680556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45979.816883680556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45979.816883680556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45979.816883680556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45979.816883680556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45979.816883680556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45979.816883680556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45979.816883680556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45979.816883680556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45979.816883680556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45979.816883680556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45979.816883680556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45979.816883680556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45979.816883680556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45979.816883680556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45979.816883680556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45979.816883680556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45979.816883680556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45979.816883680556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45979.816883680556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45979.816883680556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45979.816883680556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45979.816883680556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45979.816883680556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45979.816883680556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45979.816883680556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45979.816883680556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45979.816883680556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45979.816883680556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45979.816883680556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45979.816883680556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45979.816883680556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45979.816883680556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45979.816883680556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45979.816883680556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45979.816883680556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45979.816883680556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45979.816883680556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45979.816883680556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45979.816883680556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45979.816883680556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45979.816883680556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45979.816883680556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45979.816883680556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45979.816883680556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45979.816883680556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45979.816883680556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45979.816883680556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45979.816883680556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45979.816883680556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45979.816883680556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45979.816883680556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45979.816883680556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45979.816883680556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45979.816883680556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45979.816883680556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45979.816883680556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45979.816883680556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45979.816883680556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45979.816883680556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45979.816883680556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45979.816883680556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45979.816883680556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45979.816883680556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45979.816883680556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45979.816883680556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45979.816883680556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45979.816883680556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45979.816883680556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45979.816883680556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45979.816883680556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45979.816883680556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45979.816883680556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45979.816883680556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45979.816883680556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45979.816883680556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45979.816883680556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45979.816883680556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45979.816883680556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45979.816883680556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45979.816883680556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45979.816883680556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45979.816883680556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45979.816883680556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45979.816883680556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45979.816883680556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45979.816883680556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45979.816883680556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45979.816883680556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45979.816883680556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45979.816883680556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45979.816883680556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45979.816883680556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45979.816883680556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45979.816883680556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45979.816883680556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45979.816883680556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45979.816883680556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45979.816883680556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45979.816883680556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45979.816883680556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45979.816883680556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45979.816883680556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45979.816883680556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45979.816883680556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45979.816883680556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45979.816883680556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45979.816883680556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45979.816883680556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45979.816883680556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45979.816883680556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45979.816883680556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45979.816883680556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45979.816883680556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45979.816883680556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45979.816883680556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45979.816883680556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45979.816883680556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45979.816883680556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45979.816883680556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45979.816883680556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45979.816883680556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45979.816883680556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45979.816883680556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45979.816883680556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45979.816883680556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45979.816883680556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45979.816883680556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45979.816883680556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45979.816883680556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87.984823495367891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53.628006365739566</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31.155772569443798</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2.3020804398183827</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9.615162038244307E-3</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45979.816883680556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45979.816883680556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45979.816883680556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45979.816883680556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45979.816883680556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45979.816883680556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45979.816883680556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45979.816883680556</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45979.816883680556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45979.816883680556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45979.816883680556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45979.816883680556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45979.816883680556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45979.816883680556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45979.816883680556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45979.816883680556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45979.816883680556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45979.816883680556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45979.816883680556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45979.816883680556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45979.816883680556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45979.816883680556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45979.816883680556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45979.816883680556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45979.816883680556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45979.816883680556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45979.816883680556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45979.816883680556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45979.816883680556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45979.816883680556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45979.816883680556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45979.816883680556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45979.816883680556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45979.816883680556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45979.816883680556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45979.816883680556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45979.816883680556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45979.816883680556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45979.816883680556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45979.816883680556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45979.816883680556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45979.816883680556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45979.816883680556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45979.816883680556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45979.816883680556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45979.816883680556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45979.816883680556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45979.816883680556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45979.816883680556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45979.816883680556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45979.816883680556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45979.816883680556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45979.816883680556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45979.816883680556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45979.816883680556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45979.816883680556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45979.816883680556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45979.816883680556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45979.816883680556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45979.816883680556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45979.816883680556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45979.816883680556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45979.816883680556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45979.816883680556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45979.816883680556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45979.816883680556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45979.816883680556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45979.816883680556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45979.816883680556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45979.816883680556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45979.816883680556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45979.816883680556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45979.816883680556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45979.816883680556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45979.816883680556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45979.816883680556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45979.816883680556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45979.816883680556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45979.816883680556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45979.816883680556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45979.816883680556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45979.816883680556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45979.816883680556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45979.816883680556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45979.816883680556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45979.816883680556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45979.816883680556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45979.816883680556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45979.816883680556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45979.816883680556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45979.816883680556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45979.816883680556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45979.816883680556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45979.816883680556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45979.816883680556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45979.816883680556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45979.816883680556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45979.816883680556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45979.816883680556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45979.816883680556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45979.816883680556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45979.816883680556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45979.816883680556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45979.816883680556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45979.816883680556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45979.816883680556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45979.816883680556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45979.816883680556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45979.816883680556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45979.816883680556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45979.816883680556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45979.816883680556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45979.816883680556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45979.816883680556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45979.816883680556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45979.816883680556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45979.816883680556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45979.816883680556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45979.816883680556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45979.816883680556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45979.816883680556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45979.816883680556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45979.816883680556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45979.816883680556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45979.816883680556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45979.816883680556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45979.816883680556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45979.816883680556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45979.816883680556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45979.816883680556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45979.816883680556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45979.816883680556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45979.816883680556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45979.816883680556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45979.816883680556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45979.816883680556</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45979.816883680556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45979.816883680556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45979.816883680556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45979.816883680556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45979.816883680556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45979.816883680556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45979.816883680556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45979.816883680556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45979.816883680556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45979.816883680556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45979.816883680556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45979.816883680556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45979.816883680556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45979.816883680556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45979.816883680556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45979.816883680556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45979.816883680556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45979.816883680556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45979.816883680556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45979.816883680556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45979.816883680556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45979.816883680556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45979.816883680556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45979.816883680556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45979.816883680556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45979.816883680556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45979.816883680556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45979.816883680556</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0.11159432870772434</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9.4036458336631767E-2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45979.816883680556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45979.816883680556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45979.816883680556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45979.816883680556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45979.816883680556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45979.816883680556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45979.816883680556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45979.816883680556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45979.816883680556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45979.816883680556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45979.816883680556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45979.816883680556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45979.816883680556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45979.816883680556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45979.816883680556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45979.816883680556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45979.816883680556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45979.816883680556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45979.816883680556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45979.816883680556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45979.816883680556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45979.816883680556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45979.816883680556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45979.816883680556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45979.816883680556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45979.816883680556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45979.816883680556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45979.816883680556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45979.816883680556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45979.816883680556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45979.816883680556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45979.816883680556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45979.816883680556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45979.816883680556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45979.816883680556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45979.816883680556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45979.816883680556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45979.816883680556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45979.816883680556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45979.816883680556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45979.816883680556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45979.816883680556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45979.816883680556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45979.816883680556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45979.816883680556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45979.816883680556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45979.816883680556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45979.816883680556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45979.816883680556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45979.816883680556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45979.816883680556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45979.816883680556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45979.816883680556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45979.816883680556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45979.816883680556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45979.816883680556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45979.816883680556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45979.816883680556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45979.816883680556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45979.816883680556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45979.816883680556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45979.816883680556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45979.816883680556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45979.816883680556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45979.816883680556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45979.816883680556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45979.816883680556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45979.816883680556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45979.816883680556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45979.816883680556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45979.816883680556</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