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99" documentId="120_S{2AC9BD13-BADA-5192-A53E-5A8FF88502F6}" xr6:coauthVersionLast="47" xr6:coauthVersionMax="47" xr10:uidLastSave="{A859638C-B205-46E9-B790-89CCFD43DFA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<sst xmlns="http://schemas.openxmlformats.org/spreadsheetml/2006/main" count="181599" uniqueCount="39215">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</sst>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328.29626956018183</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45991.244695486108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0.16985752314212732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45991.244695486108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45991.244695486108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45991.244695486108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45991.244695486108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45991.244695486108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45991.244695486108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45991.244695486108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45991.244695486108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45991.244695486108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45991.244695486108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45991.244695486108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45991.244695486108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45991.244695486108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45991.244695486108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45991.244695486108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45991.244695486108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45991.244695486108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45991.244695486108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45991.244695486108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45991.244695486108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45991.244695486108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45991.244695486108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45991.244695486108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45991.244695486108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45991.244695486108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166.24485752314649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6.8572765046264976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0.4896260416644509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45991.244695486108</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45991.244695486108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45991.244695486108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45991.244695486108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45991.244695486108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45991.244695486108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45991.244695486108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45991.244695486108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45991.244695486108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45991.244695486108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45991.244695486108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45991.244695486108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45991.244695486108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45991.244695486108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45991.244695486108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45991.244695486108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45991.244695486108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45991.244695486108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45991.244695486108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45991.244695486108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45991.244695486108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45991.244695486108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45991.244695486108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45991.244695486108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45991.244695486108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45991.244695486108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45991.244695486108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45991.244695486108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45991.244695486108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45991.244695486108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45991.244695486108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45991.244695486108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45991.244695486108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45991.244695486108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45991.244695486108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45991.244695486108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45991.244695486108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45991.244695486108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45991.244695486108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45991.244695486108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45991.244695486108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45991.244695486108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45991.244695486108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45991.244695486108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45991.244695486108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45991.244695486108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45991.244695486108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45991.244695486108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45991.244695486108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45991.244695486108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45991.244695486108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45991.244695486108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45991.244695486108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45991.244695486108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45991.244695486108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45991.244695486108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45991.244695486108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45991.244695486108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45991.244695486108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45991.244695486108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45991.244695486108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45991.244695486108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45991.244695486108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45991.244695486108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45991.244695486108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45991.244695486108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45991.244695486108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45991.244695486108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45991.244695486108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45991.244695486108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45991.244695486108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45991.244695486108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45991.244695486108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45991.244695486108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45991.244695486108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45991.244695486108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45991.244695486108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45991.244695486108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45991.244695486108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45991.244695486108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45991.244695486108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45991.244695486108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45991.244695486108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45991.244695486108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45991.244695486108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45991.244695486108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45991.244695486108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45991.244695486108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45991.244695486108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45991.244695486108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45991.244695486108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45991.244695486108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45991.244695486108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45991.244695486108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45991.244695486108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45991.244695486108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45991.244695486108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45991.244695486108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45991.244695486108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45991.244695486108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45991.244695486108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45991.244695486108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45991.244695486108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45991.244695486108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45991.244695486108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45991.244695486108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45991.244695486108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45991.244695486108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45991.244695486108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45991.244695486108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45991.244695486108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45991.244695486108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45991.244695486108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45991.244695486108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45991.244695486108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45991.244695486108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45991.244695486108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45991.244695486108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45991.244695486108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45991.244695486108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45991.244695486108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45991.244695486108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45991.244695486108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45991.244695486108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45991.244695486108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45991.244695486108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45991.244695486108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45991.244695486108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45991.244695486108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45991.244695486108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45991.244695486108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45991.244695486108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45991.244695486108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45991.244695486108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45991.244695486108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45991.244695486108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45991.244695486108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45991.244695486108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45991.244695486108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45991.244695486108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45991.244695486108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45991.244695486108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45991.244695486108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45991.244695486108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45991.244695486108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45991.244695486108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45991.244695486108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45991.244695486108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45991.244695486108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45991.244695486108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45991.244695486108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45991.244695486108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45991.244695486108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45991.244695486108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45991.244695486108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45991.244695486108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45991.244695486108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45991.244695486108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45991.244695486108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45991.244695486108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45991.244695486108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45991.244695486108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45991.244695486108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45991.244695486108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45991.244695486108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45991.244695486108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45991.244695486108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45991.244695486108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45991.244695486108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45991.244695486108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45991.244695486108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45991.244695486108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45991.244695486108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45991.244695486108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45991.244695486108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45991.244695486108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45991.244695486108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45991.244695486108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45991.244695486108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45991.244695486108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45991.244695486108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45991.244695486108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45991.244695486108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45991.244695486108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45991.244695486108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45991.244695486108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45991.244695486108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45991.244695486108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45991.244695486108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45991.244695486108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45991.244695486108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45991.244695486108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45991.244695486108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45991.244695486108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45991.244695486108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45991.244695486108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45991.244695486108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45991.244695486108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45991.244695486108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45991.244695486108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45991.244695486108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45991.244695486108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45991.244695486108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45991.244695486108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45991.244695486108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45991.244695486108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45991.244695486108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45991.244695486108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45991.244695486108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45991.244695486108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45991.244695486108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45991.244695486108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45991.244695486108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45991.244695486108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45991.244695486108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45991.244695486108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45991.244695486108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45991.244695486108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45991.244695486108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45991.244695486108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45991.244695486108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45991.244695486108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45991.244695486108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45991.244695486108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45991.244695486108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45991.244695486108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45991.244695486108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45991.244695486108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45991.244695486108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45991.244695486108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45991.244695486108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45991.244695486108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45991.244695486108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45991.244695486108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45991.244695486108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45991.244695486108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45991.244695486108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45991.244695486108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45991.244695486108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45991.244695486108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45991.244695486108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45991.244695486108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45991.244695486108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45991.244695486108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45991.244695486108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45991.244695486108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45991.244695486108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45991.244695486108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45991.244695486108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45991.244695486108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45991.244695486108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45991.244695486108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45991.244695486108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45991.244695486108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45991.244695486108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45991.244695486108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45991.244695486108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45991.244695486108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45991.244695486108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45991.244695486108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45991.244695486108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45991.244695486108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45991.244695486108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45991.244695486108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45991.244695486108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45991.244695486108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45991.244695486108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45991.244695486108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45991.244695486108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45991.244695486108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45991.244695486108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45991.244695486108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45991.244695486108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45991.244695486108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45991.244695486108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45991.244695486108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45991.244695486108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45991.244695486108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45991.244695486108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45991.244695486108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45991.244695486108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45991.244695486108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45991.244695486108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45991.244695486108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45991.244695486108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45991.244695486108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45991.244695486108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45991.244695486108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45991.244695486108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45991.244695486108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45991.244695486108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45991.244695486108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45991.244695486108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45991.244695486108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45991.244695486108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45991.244695486108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45991.244695486108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45991.244695486108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45991.244695486108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45991.244695486108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45991.244695486108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45991.244695486108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45991.244695486108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45991.244695486108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45991.244695486108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45991.244695486108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45991.244695486108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45991.244695486108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45991.244695486108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45991.244695486108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45991.244695486108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45991.244695486108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45991.244695486108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45991.244695486108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45991.244695486108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45991.244695486108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45991.244695486108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45991.244695486108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45991.244695486108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45991.244695486108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45991.244695486108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45991.244695486108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45991.244695486108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45991.244695486108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45991.244695486108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45991.244695486108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45991.244695486108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45991.244695486108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45991.244695486108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45991.244695486108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45991.244695486108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45991.244695486108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45991.244695486108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45991.244695486108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45991.244695486108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45991.244695486108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45991.244695486108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45991.244695486108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45991.244695486108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45991.244695486108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45991.244695486108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45991.244695486108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45991.244695486108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45991.244695486108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45991.244695486108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45991.244695486108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45991.244695486108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45991.244695486108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45991.244695486108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45991.244695486108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45991.244695486108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45991.244695486108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45991.244695486108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45991.244695486108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45991.244695486108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45991.244695486108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45991.244695486108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45991.244695486108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45991.244695486108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45991.244695486108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45991.244695486108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45991.244695486108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45991.244695486108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45991.244695486108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45991.244695486108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45991.244695486108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45991.244695486108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45991.244695486108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45991.244695486108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45991.244695486108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45991.244695486108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45991.244695486108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45991.244695486108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45991.244695486108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45991.244695486108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45991.244695486108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45991.244695486108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45991.244695486108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45991.244695486108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45991.244695486108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45991.244695486108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45991.244695486108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45991.244695486108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45991.244695486108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45991.244695486108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45991.244695486108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45991.244695486108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45991.244695486108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45991.244695486108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45991.244695486108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45991.244695486108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45991.244695486108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45991.244695486108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45991.244695486108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45991.244695486108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45991.244695486108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45991.244695486108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45991.244695486108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45991.244695486108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45991.244695486108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45991.244695486108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45991.244695486108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45991.244695486108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45991.244695486108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45991.244695486108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45991.244695486108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45991.244695486108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45991.244695486108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45991.244695486108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45991.244695486108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45991.244695486108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45991.244695486108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45991.244695486108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45991.244695486108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45991.244695486108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45991.244695486108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45991.244695486108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45991.244695486108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45991.244695486108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45991.244695486108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45991.244695486108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45991.244695486108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45991.244695486108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45991.244695486108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45991.244695486108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45991.244695486108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45991.244695486108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45991.244695486108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45991.244695486108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45991.244695486108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45991.244695486108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45991.244695486108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45991.244695486108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45991.244695486108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45991.244695486108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45991.244695486108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45991.244695486108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45991.244695486108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45991.244695486108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45991.244695486108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45991.244695486108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45991.244695486108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45991.244695486108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45991.244695486108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45991.244695486108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45991.244695486108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45991.244695486108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45991.244695486108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45991.244695486108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45991.244695486108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45991.244695486108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45991.244695486108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45991.244695486108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45991.244695486108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45991.244695486108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45991.244695486108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45991.244695486108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45991.244695486108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45991.244695486108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45991.244695486108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45991.244695486108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45991.244695486108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45991.244695486108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45991.244695486108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45991.244695486108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45991.244695486108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45991.244695486108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45991.244695486108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45991.244695486108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45991.244695486108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45991.244695486108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45991.244695486108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45991.244695486108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45991.244695486108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45991.244695486108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45991.244695486108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45991.244695486108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45991.244695486108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45991.244695486108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45991.244695486108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45991.244695486108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45991.244695486108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45991.244695486108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45991.244695486108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45991.244695486108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45991.244695486108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45991.244695486108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45991.244695486108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45991.244695486108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45991.244695486108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45991.244695486108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45991.244695486108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45991.244695486108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45991.244695486108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45991.244695486108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45991.244695486108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45991.244695486108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45991.244695486108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45991.244695486108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45991.244695486108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45991.244695486108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45991.244695486108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45991.244695486108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45991.244695486108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45991.244695486108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45991.244695486108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45991.244695486108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45991.244695486108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45991.244695486108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45991.244695486108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45991.244695486108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45991.244695486108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45991.244695486108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45991.244695486108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45991.244695486108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45991.244695486108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45991.244695486108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45991.244695486108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45991.244695486108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45991.244695486108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45991.244695486108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45991.244695486108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45991.244695486108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45991.244695486108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45991.244695486108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45991.244695486108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45991.244695486108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45991.244695486108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45991.244695486108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45991.244695486108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45991.244695486108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45991.244695486108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45991.244695486108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45991.244695486108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45991.244695486108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45991.244695486108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45991.244695486108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45991.244695486108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45991.244695486108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45991.244695486108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45991.244695486108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45991.244695486108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45991.244695486108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45991.244695486108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45991.244695486108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45991.244695486108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45991.244695486108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45991.244695486108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45991.244695486108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45991.244695486108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45991.244695486108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45991.244695486108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45991.244695486108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45991.244695486108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45991.244695486108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45991.244695486108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45991.244695486108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45991.244695486108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45991.244695486108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45991.244695486108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45991.244695486108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45991.244695486108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45991.244695486108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45991.244695486108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45991.244695486108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45991.244695486108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45991.244695486108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45991.244695486108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45991.244695486108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45991.244695486108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45991.244695486108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45991.244695486108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45991.244695486108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45991.244695486108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45991.244695486108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45991.244695486108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45991.244695486108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45991.244695486108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45991.244695486108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45991.244695486108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45991.244695486108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45991.244695486108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45991.244695486108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45991.244695486108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45991.244695486108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45991.244695486108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45991.244695486108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45991.244695486108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45991.244695486108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45991.244695486108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45991.244695486108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45991.244695486108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45991.244695486108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45991.244695486108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45991.244695486108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45991.244695486108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45991.244695486108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45991.244695486108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45991.244695486108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45991.244695486108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45991.244695486108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45991.244695486108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45991.244695486108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45991.244695486108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45991.244695486108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45991.244695486108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45991.244695486108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45991.244695486108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45991.244695486108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45991.244695486108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45991.244695486108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45991.244695486108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45991.244695486108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45991.244695486108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45991.244695486108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45991.244695486108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45991.244695486108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45991.244695486108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45991.244695486108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45991.244695486108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45991.244695486108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45991.244695486108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45991.244695486108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45991.244695486108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45991.244695486108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45991.244695486108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45991.244695486108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45991.244695486108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45991.244695486108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45991.244695486108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45991.244695486108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45991.244695486108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45991.244695486108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45991.244695486108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45991.244695486108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45991.244695486108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45991.244695486108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45991.244695486108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45991.244695486108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45991.244695486108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45991.244695486108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45991.244695486108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45991.244695486108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45991.244695486108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45991.244695486108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45991.244695486108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45991.244695486108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45991.244695486108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45991.244695486108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45991.244695486108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45991.244695486108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45991.244695486108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45991.244695486108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45991.244695486108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45991.244695486108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45991.244695486108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45991.244695486108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45991.244695486108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45991.244695486108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45991.244695486108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45991.244695486108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45991.244695486108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45991.244695486108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45991.244695486108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45991.244695486108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45991.244695486108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45991.244695486108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45991.244695486108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45991.244695486108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45991.244695486108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45991.244695486108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45991.244695486108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45991.244695486108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45991.244695486108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45991.244695486108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45991.244695486108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45991.244695486108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45991.244695486108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45991.244695486108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45991.244695486108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45991.244695486108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45991.244695486108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45991.244695486108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45991.244695486108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45991.244695486108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45991.244695486108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45991.244695486108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45991.244695486108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45991.244695486108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45991.244695486108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45991.244695486108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45991.244695486108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45991.244695486108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45991.244695486108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45991.244695486108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45991.244695486108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45991.244695486108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45991.244695486108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45991.244695486108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45991.244695486108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45991.244695486108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45991.244695486108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45991.244695486108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45991.244695486108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45991.244695486108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45991.244695486108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45991.244695486108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45991.244695486108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45991.244695486108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45991.244695486108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45991.244695486108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45991.244695486108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45991.244695486108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45991.244695486108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45991.244695486108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45991.244695486108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45991.244695486108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45991.244695486108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45991.244695486108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45991.244695486108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45991.244695486108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45991.244695486108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45991.244695486108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45991.244695486108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45991.244695486108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45991.244695486108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45991.244695486108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45991.244695486108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45991.244695486108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45991.244695486108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45991.244695486108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45991.244695486108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45991.244695486108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45991.244695486108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45991.244695486108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45991.244695486108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45991.244695486108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45991.244695486108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45991.244695486108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45991.244695486108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45991.244695486108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45991.244695486108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45991.244695486108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45991.244695486108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45991.244695486108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45991.244695486108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45991.244695486108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45991.244695486108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45991.244695486108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45991.244695486108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45991.244695486108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45991.244695486108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45991.244695486108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45991.244695486108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45991.244695486108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45991.244695486108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45991.244695486108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45991.244695486108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45991.244695486108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45991.244695486108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45991.244695486108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45991.244695486108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45991.244695486108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45991.244695486108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45991.244695486108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45991.244695486108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45991.244695486108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45991.244695486108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45991.244695486108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45991.244695486108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45991.244695486108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45991.244695486108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45991.244695486108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45991.244695486108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45991.244695486108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45991.244695486108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45991.244695486108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45991.244695486108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45991.244695486108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45991.244695486108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45991.244695486108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45991.244695486108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45991.244695486108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45991.244695486108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45991.244695486108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45991.244695486108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45991.244695486108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45991.244695486108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45991.244695486108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45991.244695486108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45991.244695486108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45991.244695486108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45991.244695486108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45991.244695486108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45991.244695486108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45991.244695486108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45991.244695486108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45991.244695486108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45991.244695486108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45991.244695486108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45991.244695486108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45991.244695486108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45991.244695486108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45991.244695486108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45991.244695486108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45991.244695486108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45991.244695486108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45991.244695486108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45991.244695486108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45991.244695486108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45991.244695486108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45991.244695486108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45991.244695486108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45991.244695486108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45991.244695486108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45991.244695486108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45991.244695486108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45991.244695486108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45991.244695486108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45991.244695486108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45991.244695486108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45991.244695486108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45991.244695486108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45991.244695486108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45991.244695486108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45991.244695486108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45991.244695486108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45991.244695486108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45991.244695486108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45991.244695486108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45991.244695486108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45991.244695486108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45991.244695486108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45991.244695486108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45991.244695486108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45991.244695486108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45991.244695486108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45991.244695486108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45991.244695486108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45991.244695486108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45991.244695486108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45991.244695486108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45991.244695486108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45991.244695486108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45991.244695486108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45991.244695486108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45991.244695486108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45991.244695486108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45991.244695486108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45991.244695486108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45991.244695486108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45991.244695486108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45991.244695486108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45991.244695486108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45991.244695486108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45991.244695486108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45991.244695486108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45991.244695486108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45991.244695486108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45991.244695486108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45991.244695486108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45991.244695486108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45991.244695486108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45991.244695486108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45991.244695486108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45991.244695486108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45991.244695486108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45991.244695486108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45991.244695486108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45991.244695486108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45991.244695486108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45991.244695486108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45991.244695486108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45991.244695486108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45991.244695486108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45991.244695486108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45991.244695486108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45991.244695486108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45991.244695486108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45991.244695486108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45991.244695486108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45991.244695486108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45991.244695486108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45991.244695486108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45991.244695486108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45991.244695486108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45991.244695486108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45991.244695486108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45991.244695486108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45991.244695486108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45991.244695486108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45991.244695486108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45991.244695486108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45991.244695486108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45991.244695486108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45991.244695486108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45991.244695486108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45991.244695486108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45991.244695486108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45991.244695486108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45991.244695486108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45991.244695486108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45991.244695486108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45991.244695486108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45991.244695486108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45991.244695486108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45991.244695486108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45991.244695486108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45991.244695486108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45991.244695486108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45991.244695486108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45991.244695486108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45991.244695486108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45991.244695486108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45991.244695486108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45991.244695486108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45991.244695486108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45991.244695486108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45991.244695486108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45991.244695486108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45991.244695486108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45991.244695486108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45991.244695486108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45991.244695486108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45991.244695486108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45991.244695486108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45991.244695486108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45991.244695486108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45991.244695486108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45991.244695486108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45991.244695486108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45991.244695486108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45991.244695486108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45991.244695486108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45991.244695486108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45991.244695486108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45991.244695486108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45991.244695486108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45991.244695486108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45991.244695486108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45991.244695486108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45991.244695486108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45991.244695486108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45991.244695486108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45991.244695486108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45991.244695486108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45991.244695486108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45991.244695486108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45991.244695486108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45991.244695486108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45991.244695486108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45991.244695486108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45991.244695486108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45991.244695486108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45991.244695486108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45991.244695486108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45991.244695486108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45991.244695486108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45991.244695486108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45991.244695486108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45991.244695486108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45991.244695486108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45991.244695486108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45991.244695486108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45991.244695486108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45991.244695486108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45991.244695486108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45991.244695486108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45991.244695486108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45991.244695486108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45991.244695486108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45991.244695486108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45991.244695486108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45991.244695486108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45991.244695486108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45991.244695486108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45991.244695486108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45991.244695486108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45991.244695486108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45991.244695486108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45991.244695486108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45991.244695486108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45991.244695486108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45991.244695486108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45991.244695486108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45991.244695486108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45991.244695486108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45991.244695486108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45991.244695486108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45991.244695486108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45991.244695486108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45991.244695486108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45991.244695486108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45991.244695486108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45991.244695486108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45991.244695486108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45991.244695486108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45991.244695486108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45991.244695486108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45991.244695486108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45991.244695486108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45991.244695486108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45991.244695486108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45991.244695486108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45991.244695486108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45991.244695486108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45991.244695486108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45991.244695486108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45991.244695486108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45991.244695486108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45991.244695486108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45991.244695486108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45991.244695486108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45991.244695486108</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287.76397789351176</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45991.244695486108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45991.244695486108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45991.244695486108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45991.244695486108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45991.244695486108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45991.244695486108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45991.244695486108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45991.244695486108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45991.244695486108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45991.244695486108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45991.244695486108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45991.244695486108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45991.244695486108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45991.244695486108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45991.244695486108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45991.244695486108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45991.244695486108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45991.244695486108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45991.244695486108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45991.244695486108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45991.244695486108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45991.244695486108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45991.244695486108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45991.244695486108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45991.244695486108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45991.244695486108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45991.244695486108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45991.244695486108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45991.244695486108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45991.244695486108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45991.244695486108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45991.244695486108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45991.244695486108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45991.244695486108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45991.244695486108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45991.244695486108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45991.244695486108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45991.244695486108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45991.244695486108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45991.244695486108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45991.244695486108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45991.244695486108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45991.244695486108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45991.244695486108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45991.244695486108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45991.244695486108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45991.244695486108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45991.244695486108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45991.244695486108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45991.244695486108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45991.244695486108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45991.244695486108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45991.244695486108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45991.244695486108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45991.244695486108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45991.244695486108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45991.244695486108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45991.244695486108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45991.244695486108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45991.244695486108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45991.244695486108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45991.244695486108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45991.244695486108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45991.244695486108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45991.244695486108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45991.244695486108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45991.244695486108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45991.244695486108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45991.244695486108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45991.244695486108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45991.244695486108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45991.244695486108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45991.244695486108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45991.244695486108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45991.244695486108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45991.244695486108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45991.244695486108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45991.244695486108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45991.244695486108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45991.244695486108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45991.244695486108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45991.244695486108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45991.244695486108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45991.244695486108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45991.244695486108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45991.244695486108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45991.244695486108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45991.244695486108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45991.244695486108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45991.244695486108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45991.244695486108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45991.244695486108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45991.244695486108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45991.244695486108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45991.244695486108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45991.244695486108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45991.244695486108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45991.244695486108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45991.244695486108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45991.244695486108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45991.244695486108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45991.244695486108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45991.244695486108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45991.244695486108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45991.244695486108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45991.244695486108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45991.244695486108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45991.244695486108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45991.244695486108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45991.244695486108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45991.244695486108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45991.244695486108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45991.244695486108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45991.244695486108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45991.244695486108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45991.244695486108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45991.244695486108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45991.244695486108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45991.244695486108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45991.244695486108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45991.244695486108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45991.244695486108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45991.244695486108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45991.244695486108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45991.244695486108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45991.244695486108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45991.244695486108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45991.244695486108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45991.244695486108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45991.244695486108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45991.244695486108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45991.244695486108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45991.244695486108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45991.244695486108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45991.244695486108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45991.244695486108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45991.244695486108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45991.244695486108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45991.244695486108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45991.244695486108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45991.244695486108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45991.244695486108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45991.244695486108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45991.244695486108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45991.244695486108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45991.244695486108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45991.244695486108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45991.244695486108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45991.244695486108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45991.244695486108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45991.244695486108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45991.244695486108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45991.244695486108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45991.244695486108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45991.244695486108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45991.244695486108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45991.244695486108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45991.244695486108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45991.244695486108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45991.244695486108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45991.244695486108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45991.244695486108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45991.244695486108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45991.244695486108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45991.244695486108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45991.244695486108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45991.244695486108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45991.244695486108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45991.244695486108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45991.244695486108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45991.244695486108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45991.244695486108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45991.244695486108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45991.244695486108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45991.244695486108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45991.244695486108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45991.244695486108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45991.244695486108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45991.244695486108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45991.244695486108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45991.244695486108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45991.244695486108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45991.244695486108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45991.244695486108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45991.244695486108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45991.244695486108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45991.244695486108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45991.244695486108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45991.244695486108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45991.244695486108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45991.244695486108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45991.244695486108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45991.244695486108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45991.244695486108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45991.244695486108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45991.244695486108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45991.244695486108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45991.244695486108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45991.244695486108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45991.244695486108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45991.244695486108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45991.244695486108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45991.244695486108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45991.244695486108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45991.244695486108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45991.244695486108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45991.244695486108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45991.244695486108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45991.244695486108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45991.244695486108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45991.244695486108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45991.244695486108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45991.244695486108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45991.244695486108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45991.244695486108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45991.244695486108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45991.244695486108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45991.244695486108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45991.244695486108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45991.244695486108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45991.244695486108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45991.244695486108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45991.244695486108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45991.244695486108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45991.244695486108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45991.244695486108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45991.244695486108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45991.244695486108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45991.244695486108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45991.244695486108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45991.244695486108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45991.244695486108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45991.244695486108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45991.244695486108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45991.244695486108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45991.244695486108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45991.244695486108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45991.244695486108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45991.244695486108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45991.244695486108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45991.244695486108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45991.244695486108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45991.244695486108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45991.244695486108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45991.244695486108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45991.244695486108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45991.244695486108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45991.244695486108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45991.244695486108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45991.244695486108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45991.244695486108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45991.244695486108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45991.244695486108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45991.244695486108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45991.244695486108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45991.244695486108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45991.244695486108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45991.244695486108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45991.244695486108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45991.244695486108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45991.244695486108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45991.244695486108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45991.244695486108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45991.244695486108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45991.244695486108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45991.244695486108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45991.244695486108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45991.244695486108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45991.244695486108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45991.244695486108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45991.244695486108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45991.244695486108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45991.244695486108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45991.244695486108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45991.244695486108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45991.244695486108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45991.244695486108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99.412635300919646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65.055818171291321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42.583584374995553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9.8713968749943888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0.26478807869716547</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1.675567129132105E-2</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45991.244695486108</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45991.244695486108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45991.244695486108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45991.244695486108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45991.244695486108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45991.244695486108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45991.244695486108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45991.244695486108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45991.244695486108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45991.244695486108</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45991.244695486108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45991.244695486108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45991.244695486108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45991.244695486108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45991.244695486108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45991.244695486108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45991.244695486108</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45991.244695486108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45991.244695486108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45991.244695486108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45991.244695486108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45991.244695486108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45991.244695486108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45991.244695486108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45991.244695486108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45991.244695486108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45991.244695486108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45991.244695486108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45991.244695486108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45991.244695486108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45991.244695486108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45991.244695486108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45991.244695486108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45991.244695486108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45991.244695486108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45991.244695486108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45991.244695486108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45991.244695486108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45991.244695486108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45991.244695486108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45991.244695486108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45991.244695486108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45991.244695486108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45991.244695486108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45991.244695486108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45991.244695486108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45991.244695486108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45991.244695486108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45991.244695486108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45991.244695486108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45991.244695486108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45991.244695486108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45991.244695486108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45991.244695486108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45991.244695486108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45991.244695486108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45991.244695486108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45991.244695486108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45991.244695486108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45991.244695486108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45991.244695486108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45991.244695486108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45991.244695486108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45991.244695486108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45991.244695486108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45991.244695486108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45991.244695486108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45991.244695486108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45991.244695486108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45991.244695486108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45991.244695486108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45991.244695486108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45991.244695486108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45991.244695486108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45991.244695486108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45991.244695486108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45991.244695486108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45991.244695486108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45991.244695486108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45991.244695486108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45991.244695486108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45991.244695486108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45991.244695486108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45991.244695486108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45991.244695486108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45991.244695486108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45991.244695486108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45991.244695486108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45991.244695486108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45991.244695486108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45991.244695486108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45991.244695486108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45991.244695486108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45991.244695486108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45991.244695486108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45991.244695486108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45991.244695486108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45991.244695486108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45991.244695486108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45991.244695486108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45991.244695486108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45991.244695486108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45991.244695486108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45991.244695486108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45991.244695486108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45991.244695486108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45991.244695486108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45991.244695486108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45991.244695486108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45991.244695486108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45991.244695486108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45991.244695486108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45991.244695486108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45991.244695486108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45991.244695486108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45991.244695486108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45991.244695486108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45991.244695486108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45991.244695486108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45991.244695486108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45991.244695486108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45991.244695486108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45991.244695486108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45991.244695486108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45991.244695486108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45991.244695486108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45991.244695486108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45991.244695486108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45991.244695486108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45991.244695486108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45991.244695486108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45991.244695486108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45991.244695486108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45991.244695486108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45991.244695486108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45991.244695486108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45991.244695486108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45991.244695486108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45991.244695486108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45991.244695486108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45991.244695486108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45991.244695486108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45991.244695486108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45991.244695486108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45991.244695486108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45991.244695486108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45991.244695486108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45991.244695486108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45991.244695486108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45991.244695486108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45991.244695486108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45991.244695486108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45991.244695486108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45991.244695486108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45991.244695486108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45991.244695486108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45991.244695486108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45991.244695486108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45991.244695486108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45991.244695486108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45991.244695486108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45991.244695486108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45991.244695486108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45991.244695486108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45991.244695486108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45991.244695486108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45991.244695486108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45991.244695486108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45991.244695486108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45991.244695486108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45991.244695486108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45991.244695486108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45991.244695486108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45991.244695486108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45991.244695486108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45991.244695486108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45991.244695486108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45991.244695486108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45991.244695486108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45991.244695486108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45991.244695486108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45991.244695486108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45991.244695486108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45991.244695486108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45991.244695486108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45991.244695486108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45991.244695486108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45991.244695486108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45991.244695486108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45991.244695486108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45991.244695486108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45991.244695486108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45991.244695486108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45991.244695486108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45991.244695486108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45991.244695486108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45991.244695486108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45991.244695486108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45991.244695486108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45991.244695486108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45991.244695486108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45991.244695486108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45991.244695486108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45991.244695486108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45991.244695486108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45991.244695486108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45991.244695486108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45991.244695486108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45991.244695486108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45991.244695486108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45991.244695486108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45991.244695486108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45991.244695486108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45991.244695486108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45991.244695486108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45991.244695486108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45991.244695486108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45991.244695486108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45991.244695486108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45991.244695486108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45991.244695486108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45991.244695486108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45991.244695486108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45991.244695486108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45991.244695486108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45991.244695486108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45991.244695486108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45991.244695486108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45991.244695486108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45991.244695486108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45991.244695486108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45991.244695486108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45991.244695486108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45991.244695486108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45991.244695486108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45991.244695486108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45991.244695486108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45991.244695486108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45991.244695486108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45991.244695486108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45991.244695486108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45991.244695486108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45991.244695486108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45991.244695486108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45991.244695486108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45991.244695486108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45991.244695486108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45991.244695486108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45991.244695486108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45991.244695486108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45991.244695486108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45991.244695486108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45991.244695486108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45991.244695486108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45991.244695486108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45991.244695486108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45991.244695486108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45991.244695486108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45991.244695486108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45991.244695486108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45991.244695486108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45991.244695486108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45991.244695486108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45991.244695486108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45991.244695486108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45991.244695486108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45991.244695486108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45991.244695486108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45991.244695486108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45991.244695486108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45991.244695486108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45991.244695486108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45991.244695486108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45991.244695486108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45991.244695486108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45991.244695486108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45991.244695486108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45991.244695486108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45991.244695486108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45991.244695486108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45991.244695486108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45991.244695486108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45991.244695486108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45991.244695486108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45991.244695486108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45991.244695486108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45991.244695486108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45991.244695486108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45991.244695486108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45991.244695486108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45991.244695486108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45991.244695486108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45991.244695486108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45991.244695486108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45991.244695486108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45991.244695486108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45991.244695486108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45991.244695486108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45991.244695486108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45991.244695486108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45991.244695486108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45991.244695486108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45991.244695486108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45991.244695486108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45991.244695486108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45991.244695486108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45991.244695486108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45991.244695486108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45991.244695486108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45991.244695486108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45991.244695486108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45991.244695486108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45991.244695486108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45991.244695486108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45991.244695486108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45991.244695486108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45991.244695486108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45991.244695486108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45991.244695486108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45991.244695486108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45991.244695486108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45991.244695486108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45991.244695486108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45991.244695486108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45991.244695486108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45991.244695486108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45991.244695486108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45991.244695486108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45991.244695486108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45991.244695486108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45991.244695486108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45991.244695486108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45991.244695486108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45991.244695486108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45991.244695486108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45991.244695486108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45991.244695486108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45991.244695486108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45991.244695486108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45991.244695486108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45991.244695486108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45991.244695486108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45991.244695486108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45991.244695486108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45991.244695486108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45991.244695486108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45991.244695486108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45991.244695486108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45991.244695486108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45991.244695486108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45991.244695486108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45991.244695486108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45991.244695486108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45991.244695486108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45991.244695486108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45991.244695486108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45991.244695486108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45991.244695486108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45991.244695486108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45991.244695486108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45991.244695486108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45991.244695486108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45991.244695486108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45991.244695486108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45991.244695486108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45991.244695486108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45991.244695486108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45991.244695486108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45991.244695486108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45991.244695486108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45991.244695486108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45991.244695486108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45991.244695486108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45991.244695486108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45991.244695486108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45991.244695486108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45991.244695486108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45991.244695486108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45991.244695486108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45991.244695486108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45991.244695486108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45991.244695486108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45991.244695486108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45991.244695486108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45991.244695486108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45991.244695486108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45991.244695486108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45991.244695486108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45991.244695486108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45991.244695486108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45991.244695486108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45991.244695486108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45991.244695486108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45991.244695486108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45991.244695486108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45991.244695486108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45991.244695486108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45991.244695486108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45991.244695486108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45991.244695486108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45991.244695486108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45991.244695486108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45991.244695486108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45991.244695486108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45991.244695486108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45991.244695486108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45991.244695486108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45991.244695486108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45991.244695486108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45991.244695486108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45991.244695486108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45991.244695486108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45991.244695486108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45991.244695486108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45991.244695486108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45991.244695486108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45991.244695486108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45991.244695486108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45991.244695486108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45991.244695486108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45991.244695486108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45991.244695486108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45991.244695486108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45991.244695486108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45991.244695486108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45991.244695486108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45991.244695486108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45991.244695486108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45991.244695486108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45991.244695486108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45991.244695486108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45991.244695486108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45991.244695486108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45991.244695486108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45991.244695486108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45991.244695486108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45991.244695486108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45991.244695486108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45991.244695486108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45991.244695486108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45991.244695486108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45991.244695486108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45991.244695486108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45991.244695486108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45991.244695486108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45991.244695486108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45991.244695486108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45991.244695486108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45991.244695486108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45991.244695486108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45991.244695486108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45991.244695486108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45991.244695486108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45991.244695486108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45991.244695486108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45991.244695486108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45991.244695486108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45991.244695486108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45991.244695486108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45991.244695486108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45991.244695486108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45991.244695486108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45991.244695486108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45991.244695486108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45991.244695486108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45991.244695486108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45991.244695486108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45991.244695486108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45991.244695486108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45991.244695486108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45991.244695486108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45991.244695486108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45991.244695486108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45991.244695486108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45991.244695486108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45991.244695486108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45991.244695486108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45991.244695486108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45991.244695486108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45991.244695486108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45991.244695486108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45991.244695486108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45991.244695486108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45991.244695486108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45991.244695486108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45991.244695486108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45991.244695486108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45991.244695486108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45991.244695486108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45991.244695486108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45991.244695486108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45991.244695486108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45991.244695486108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45991.244695486108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45991.244695486108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45991.244695486108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45991.244695486108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45991.244695486108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45991.244695486108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45991.244695486108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45991.244695486108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45991.244695486108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45991.244695486108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