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81" documentId="13_ncr:1_{F6CB121F-512D-4AA6-A0C1-0FB36C537598}" xr6:coauthVersionLast="47" xr6:coauthVersionMax="47" xr10:uidLastSave="{E4C4D73D-BC03-4439-AD5E-F80B6C3184E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<sst xmlns="http://schemas.openxmlformats.org/spreadsheetml/2006/main" count="180270" uniqueCount="39120">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</sst>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302.96276388888509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45965.911189814811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45965.911189814811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45965.911189814811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45965.911189814811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45965.911189814811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45965.911189814811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45965.911189814811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45965.911189814811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45965.911189814811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45965.911189814811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45965.911189814811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45965.911189814811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45965.911189814811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45965.911189814811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45965.911189814811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45965.911189814811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45965.911189814811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45965.911189814811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45965.911189814811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45965.911189814811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45965.911189814811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45965.911189814811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45965.911189814811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45965.911189814811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45965.911189814811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45965.911189814811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45965.911189814811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45965.911189814811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45965.911189814811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45965.911189814811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45965.911189814811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45965.911189814811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45965.911189814811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45965.911189814811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45965.911189814811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45965.911189814811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45965.911189814811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45965.911189814811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45965.911189814811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45965.911189814811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45965.911189814811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45965.911189814811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45965.911189814811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45965.911189814811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45965.911189814811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45965.911189814811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45965.911189814811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45965.911189814811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45965.911189814811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45965.911189814811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45965.911189814811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45965.911189814811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45965.911189814811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45965.911189814811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45965.911189814811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45965.911189814811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45965.911189814811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45965.911189814811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45965.911189814811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45965.911189814811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45965.911189814811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45965.911189814811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45965.911189814811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45965.911189814811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45965.911189814811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45965.911189814811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45965.911189814811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45965.911189814811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45965.911189814811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45965.911189814811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45965.911189814811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45965.911189814811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45965.911189814811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45965.911189814811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45965.911189814811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45965.911189814811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45965.911189814811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45965.911189814811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45965.911189814811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45965.911189814811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45965.911189814811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45965.911189814811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45965.911189814811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45965.911189814811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45965.911189814811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45965.911189814811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45965.911189814811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45965.911189814811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45965.911189814811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45965.911189814811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45965.911189814811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45965.911189814811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45965.911189814811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45965.911189814811</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45965.911189814811</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3A32E1F2-9144-45C5-A7E0-17105F633E32}"/>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140.91135185184976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7.1691064814804122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6.4141203700273763E-2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45965.911189814811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45965.911189814811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45965.911189814811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45965.911189814811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45965.911189814811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45965.911189814811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45965.911189814811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45965.911189814811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45965.911189814811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45965.911189814811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45965.911189814811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45965.911189814811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45965.911189814811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45965.911189814811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45965.911189814811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45965.911189814811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45965.911189814811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45965.911189814811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45965.911189814811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45965.911189814811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45965.911189814811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45965.911189814811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45965.911189814811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45965.911189814811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45965.911189814811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45965.911189814811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45965.911189814811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45965.911189814811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45965.911189814811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45965.911189814811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45965.911189814811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45965.911189814811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45965.911189814811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45965.911189814811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45965.911189814811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45965.911189814811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45965.911189814811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45965.911189814811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45965.911189814811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45965.911189814811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45965.911189814811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45965.911189814811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45965.911189814811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45965.911189814811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45965.911189814811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45965.911189814811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45965.911189814811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45965.911189814811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45965.911189814811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45965.911189814811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45965.911189814811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45965.911189814811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45965.911189814811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45965.911189814811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45965.911189814811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45965.911189814811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45965.911189814811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45965.911189814811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45965.911189814811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45965.911189814811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45965.911189814811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45965.911189814811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45965.911189814811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45965.911189814811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45965.911189814811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45965.911189814811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45965.911189814811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45965.911189814811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45965.911189814811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45965.911189814811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45965.911189814811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45965.911189814811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45965.911189814811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45965.911189814811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45965.911189814811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45965.911189814811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45965.911189814811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45965.911189814811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45965.911189814811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45965.911189814811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45965.911189814811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45965.911189814811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45965.911189814811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45965.911189814811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45965.911189814811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45965.911189814811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45965.911189814811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45965.911189814811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45965.911189814811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45965.911189814811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45965.911189814811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45965.911189814811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45965.911189814811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45965.911189814811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45965.911189814811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45965.911189814811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45965.911189814811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45965.911189814811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45965.911189814811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45965.911189814811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45965.911189814811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45965.911189814811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45965.911189814811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45965.911189814811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45965.911189814811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45965.911189814811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45965.911189814811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45965.911189814811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45965.911189814811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45965.911189814811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45965.911189814811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45965.911189814811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45965.911189814811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45965.911189814811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45965.911189814811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45965.911189814811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45965.911189814811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45965.911189814811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45965.911189814811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45965.911189814811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45965.911189814811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45965.911189814811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45965.911189814811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45965.911189814811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45965.911189814811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45965.911189814811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45965.911189814811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45965.911189814811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45965.911189814811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45965.911189814811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45965.911189814811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45965.911189814811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45965.911189814811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45965.911189814811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45965.911189814811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45965.911189814811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45965.911189814811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45965.911189814811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45965.911189814811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45965.911189814811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45965.911189814811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45965.911189814811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45965.911189814811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45965.911189814811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45965.911189814811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45965.911189814811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45965.911189814811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45965.911189814811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45965.911189814811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45965.911189814811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45965.911189814811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45965.911189814811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45965.911189814811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45965.911189814811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45965.911189814811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45965.911189814811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45965.911189814811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45965.911189814811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45965.911189814811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45965.911189814811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45965.911189814811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45965.911189814811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45965.911189814811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45965.911189814811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45965.911189814811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45965.911189814811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45965.911189814811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45965.911189814811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45965.911189814811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45965.911189814811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45965.911189814811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45965.911189814811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45965.911189814811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45965.911189814811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45965.911189814811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45965.911189814811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45965.911189814811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45965.911189814811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45965.911189814811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45965.911189814811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45965.911189814811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45965.911189814811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45965.911189814811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45965.911189814811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45965.911189814811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45965.911189814811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45965.911189814811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45965.911189814811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45965.911189814811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45965.911189814811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45965.911189814811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45965.911189814811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45965.911189814811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45965.911189814811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45965.911189814811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45965.911189814811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45965.911189814811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45965.911189814811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45965.911189814811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45965.911189814811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45965.911189814811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45965.911189814811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45965.911189814811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45965.911189814811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45965.911189814811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45965.911189814811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45965.911189814811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45965.911189814811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45965.911189814811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45965.911189814811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45965.911189814811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45965.911189814811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45965.911189814811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45965.911189814811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45965.911189814811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45965.911189814811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45965.911189814811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45965.911189814811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45965.911189814811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45965.911189814811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45965.911189814811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45965.911189814811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45965.911189814811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45965.911189814811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45965.911189814811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45965.911189814811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45965.911189814811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45965.911189814811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45965.911189814811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45965.911189814811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45965.911189814811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45965.911189814811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45965.911189814811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45965.911189814811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45965.911189814811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45965.911189814811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45965.911189814811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45965.911189814811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45965.911189814811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45965.911189814811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45965.911189814811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45965.911189814811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45965.911189814811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45965.911189814811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45965.911189814811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45965.911189814811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45965.911189814811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45965.911189814811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45965.911189814811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45965.911189814811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45965.911189814811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45965.911189814811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45965.911189814811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45965.911189814811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45965.911189814811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45965.911189814811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45965.911189814811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45965.911189814811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45965.911189814811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45965.911189814811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45965.911189814811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45965.911189814811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45965.911189814811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45965.911189814811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45965.911189814811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45965.911189814811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45965.911189814811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45965.911189814811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45965.911189814811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45965.911189814811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45965.911189814811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45965.911189814811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45965.911189814811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45965.911189814811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45965.911189814811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45965.911189814811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45965.911189814811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45965.911189814811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45965.911189814811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45965.911189814811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45965.911189814811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45965.911189814811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45965.911189814811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45965.911189814811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45965.911189814811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45965.911189814811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45965.911189814811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45965.911189814811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45965.911189814811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45965.911189814811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45965.911189814811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45965.911189814811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45965.911189814811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45965.911189814811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45965.911189814811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45965.911189814811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45965.911189814811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45965.911189814811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45965.911189814811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45965.911189814811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45965.911189814811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45965.911189814811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45965.911189814811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45965.911189814811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45965.911189814811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45965.911189814811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45965.911189814811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45965.911189814811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45965.911189814811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45965.911189814811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45965.911189814811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45965.911189814811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45965.911189814811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45965.911189814811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45965.911189814811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45965.911189814811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45965.911189814811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45965.911189814811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45965.911189814811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45965.911189814811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45965.911189814811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45965.911189814811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45965.911189814811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45965.911189814811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45965.911189814811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45965.911189814811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45965.911189814811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45965.911189814811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45965.911189814811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45965.911189814811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45965.911189814811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45965.911189814811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45965.911189814811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45965.911189814811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45965.911189814811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45965.911189814811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45965.911189814811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45965.911189814811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45965.911189814811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45965.911189814811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45965.911189814811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45965.911189814811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45965.911189814811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45965.911189814811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45965.911189814811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45965.911189814811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45965.911189814811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45965.911189814811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45965.911189814811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45965.911189814811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45965.911189814811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45965.911189814811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45965.911189814811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45965.911189814811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45965.911189814811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45965.911189814811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45965.911189814811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45965.911189814811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45965.911189814811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45965.911189814811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45965.911189814811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45965.911189814811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45965.911189814811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45965.911189814811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45965.911189814811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45965.911189814811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45965.911189814811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45965.911189814811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45965.911189814811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45965.911189814811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45965.911189814811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45965.911189814811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45965.911189814811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45965.911189814811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45965.911189814811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45965.911189814811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45965.911189814811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45965.911189814811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45965.911189814811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45965.911189814811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45965.911189814811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45965.911189814811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45965.911189814811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45965.911189814811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45965.911189814811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45965.911189814811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45965.911189814811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45965.911189814811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45965.911189814811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45965.911189814811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45965.911189814811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45965.911189814811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45965.911189814811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45965.911189814811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45965.911189814811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45965.911189814811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45965.911189814811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45965.911189814811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45965.911189814811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45965.911189814811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45965.911189814811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45965.911189814811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45965.911189814811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45965.911189814811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45965.911189814811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45965.911189814811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45965.911189814811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45965.911189814811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45965.911189814811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45965.911189814811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45965.911189814811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45965.911189814811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45965.911189814811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45965.911189814811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45965.911189814811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45965.911189814811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45965.911189814811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45965.911189814811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45965.911189814811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45965.911189814811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45965.911189814811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45965.911189814811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45965.911189814811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45965.911189814811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45965.911189814811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45965.911189814811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45965.911189814811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45965.911189814811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45965.911189814811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45965.911189814811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45965.911189814811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45965.911189814811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45965.911189814811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45965.911189814811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45965.911189814811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45965.911189814811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45965.911189814811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45965.911189814811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45965.911189814811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45965.911189814811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45965.911189814811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45965.911189814811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45965.911189814811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45965.911189814811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45965.911189814811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45965.911189814811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45965.911189814811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45965.911189814811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45965.911189814811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45965.911189814811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45965.911189814811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45965.911189814811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45965.911189814811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45965.911189814811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45965.911189814811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45965.911189814811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45965.911189814811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45965.911189814811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45965.911189814811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45965.911189814811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45965.911189814811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45965.911189814811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45965.911189814811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45965.911189814811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45965.911189814811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45965.911189814811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45965.911189814811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45965.911189814811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45965.911189814811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45965.911189814811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45965.911189814811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45965.911189814811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45965.911189814811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45965.911189814811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45965.911189814811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45965.911189814811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45965.911189814811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45965.911189814811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45965.911189814811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45965.911189814811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45965.911189814811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45965.911189814811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45965.911189814811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45965.911189814811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45965.911189814811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45965.911189814811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45965.911189814811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45965.911189814811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45965.911189814811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45965.911189814811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45965.911189814811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45965.911189814811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45965.911189814811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45965.911189814811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45965.911189814811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45965.911189814811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45965.911189814811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45965.911189814811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45965.911189814811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45965.911189814811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45965.911189814811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45965.911189814811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45965.911189814811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45965.911189814811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45965.911189814811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45965.911189814811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45965.911189814811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45965.911189814811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45965.911189814811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45965.911189814811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45965.911189814811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45965.911189814811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45965.911189814811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45965.911189814811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45965.911189814811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45965.911189814811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45965.911189814811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45965.911189814811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45965.911189814811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45965.911189814811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45965.911189814811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45965.911189814811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45965.911189814811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45965.911189814811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45965.911189814811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45965.911189814811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45965.911189814811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45965.911189814811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45965.911189814811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45965.911189814811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45965.911189814811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45965.911189814811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45965.911189814811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45965.911189814811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45965.911189814811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45965.911189814811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45965.911189814811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45965.911189814811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45965.911189814811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45965.911189814811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45965.911189814811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45965.911189814811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45965.911189814811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45965.911189814811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45965.911189814811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45965.911189814811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45965.911189814811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45965.911189814811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45965.911189814811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45965.911189814811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45965.911189814811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45965.911189814811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45965.911189814811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45965.911189814811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45965.911189814811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45965.911189814811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45965.911189814811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45965.911189814811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45965.911189814811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45965.911189814811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45965.911189814811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45965.911189814811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45965.911189814811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45965.911189814811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45965.911189814811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45965.911189814811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45965.911189814811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45965.911189814811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45965.911189814811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45965.911189814811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45965.911189814811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45965.911189814811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45965.911189814811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45965.911189814811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45965.911189814811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45965.911189814811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45965.911189814811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45965.911189814811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45965.911189814811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45965.911189814811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45965.911189814811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45965.911189814811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45965.911189814811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45965.911189814811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45965.911189814811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45965.911189814811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45965.911189814811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45965.911189814811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45965.911189814811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45965.911189814811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45965.911189814811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45965.911189814811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45965.911189814811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45965.911189814811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45965.911189814811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45965.911189814811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45965.911189814811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45965.911189814811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45965.911189814811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45965.911189814811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45965.911189814811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45965.911189814811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45965.911189814811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45965.911189814811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45965.911189814811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45965.911189814811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45965.911189814811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45965.911189814811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45965.911189814811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45965.911189814811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45965.911189814811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45965.911189814811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45965.911189814811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45965.911189814811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45965.911189814811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45965.911189814811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45965.911189814811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45965.911189814811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45965.911189814811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45965.911189814811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45965.911189814811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45965.911189814811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45965.911189814811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45965.911189814811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45965.911189814811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45965.911189814811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45965.911189814811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45965.911189814811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45965.911189814811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45965.911189814811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45965.911189814811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45965.911189814811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45965.911189814811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45965.911189814811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45965.911189814811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45965.911189814811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45965.911189814811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45965.911189814811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45965.911189814811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45965.911189814811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45965.911189814811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45965.911189814811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45965.911189814811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45965.911189814811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45965.911189814811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45965.911189814811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45965.911189814811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45965.911189814811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45965.911189814811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45965.911189814811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45965.911189814811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45965.911189814811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45965.911189814811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45965.911189814811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45965.911189814811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45965.911189814811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45965.911189814811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45965.911189814811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45965.911189814811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45965.911189814811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45965.911189814811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45965.911189814811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45965.911189814811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45965.911189814811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45965.911189814811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45965.911189814811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45965.911189814811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45965.911189814811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45965.911189814811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45965.911189814811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45965.911189814811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45965.911189814811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45965.911189814811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45965.911189814811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45965.911189814811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45965.911189814811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45965.911189814811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45965.911189814811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45965.911189814811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45965.911189814811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45965.911189814811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45965.911189814811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45965.911189814811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45965.911189814811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45965.911189814811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45965.911189814811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45965.911189814811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45965.911189814811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45965.911189814811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45965.911189814811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45965.911189814811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45965.911189814811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45965.911189814811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45965.911189814811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45965.911189814811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45965.911189814811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45965.911189814811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45965.911189814811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45965.911189814811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45965.911189814811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45965.911189814811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45965.911189814811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45965.911189814811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45965.911189814811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45965.911189814811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45965.911189814811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45965.911189814811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45965.911189814811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45965.911189814811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45965.911189814811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45965.911189814811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45965.911189814811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45965.911189814811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45965.911189814811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45965.911189814811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45965.911189814811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45965.911189814811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45965.911189814811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45965.911189814811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45965.911189814811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45965.911189814811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45965.911189814811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45965.911189814811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45965.911189814811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45965.911189814811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45965.911189814811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45965.911189814811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45965.911189814811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45965.911189814811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45965.911189814811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45965.911189814811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45965.911189814811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45965.911189814811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45965.911189814811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45965.911189814811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45965.911189814811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45965.911189814811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45965.911189814811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45965.911189814811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45965.911189814811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45965.911189814811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45965.911189814811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45965.911189814811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45965.911189814811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45965.911189814811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45965.911189814811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45965.911189814811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45965.911189814811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45965.911189814811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45965.911189814811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45965.911189814811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45965.911189814811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45965.911189814811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45965.911189814811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45965.911189814811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45965.911189814811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45965.911189814811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45965.911189814811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45965.911189814811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45965.911189814811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45965.911189814811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45965.911189814811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45965.911189814811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45965.911189814811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45965.911189814811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45965.911189814811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45965.911189814811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45965.911189814811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45965.911189814811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45965.911189814811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45965.911189814811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45965.911189814811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45965.911189814811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45965.911189814811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45965.911189814811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45965.911189814811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45965.911189814811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45965.911189814811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45965.911189814811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45965.911189814811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45965.911189814811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45965.911189814811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45965.911189814811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45965.911189814811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45965.911189814811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45965.911189814811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45965.911189814811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45965.911189814811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45965.911189814811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45965.911189814811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45965.911189814811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45965.911189814811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45965.911189814811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45965.911189814811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45965.911189814811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45965.911189814811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45965.911189814811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45965.911189814811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45965.911189814811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45965.911189814811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45965.911189814811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45965.911189814811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45965.911189814811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45965.911189814811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45965.911189814811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45965.911189814811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45965.911189814811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45965.911189814811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45965.911189814811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45965.911189814811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45965.911189814811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45965.911189814811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45965.911189814811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45965.911189814811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45965.911189814811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45965.911189814811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45965.911189814811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45965.911189814811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45965.911189814811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45965.911189814811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45965.911189814811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45965.911189814811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45965.911189814811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45965.911189814811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45965.911189814811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45965.911189814811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45965.911189814811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45965.911189814811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45965.911189814811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45965.911189814811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45965.911189814811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45965.911189814811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45965.911189814811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45965.911189814811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45965.911189814811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45965.911189814811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45965.911189814811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45965.911189814811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45965.911189814811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45965.911189814811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45965.911189814811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45965.911189814811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45965.911189814811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45965.911189814811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45965.911189814811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45965.911189814811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45965.911189814811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45965.911189814811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45965.911189814811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45965.911189814811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45965.911189814811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45965.911189814811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45965.911189814811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45965.911189814811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45965.911189814811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45965.911189814811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45965.911189814811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45965.911189814811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45965.911189814811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45965.911189814811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45965.911189814811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45965.911189814811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45965.911189814811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45965.911189814811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45965.911189814811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45965.911189814811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45965.911189814811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45965.911189814811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45965.911189814811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45965.911189814811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45965.911189814811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45965.911189814811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45965.911189814811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45965.911189814811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45965.911189814811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45965.911189814811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45965.911189814811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45965.911189814811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45965.911189814811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45965.911189814811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45965.911189814811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45965.911189814811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45965.911189814811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45965.911189814811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45965.911189814811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45965.911189814811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45965.911189814811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45965.911189814811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45965.911189814811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45965.911189814811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45965.911189814811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45965.911189814811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45965.911189814811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45965.911189814811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45965.911189814811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45965.911189814811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45965.911189814811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45965.911189814811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45965.911189814811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45965.911189814811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45965.911189814811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45965.911189814811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45965.911189814811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45965.911189814811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45965.911189814811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45965.911189814811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45965.911189814811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45965.911189814811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45965.911189814811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45965.911189814811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45965.911189814811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45965.911189814811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45965.911189814811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45965.911189814811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45965.911189814811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45965.911189814811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45965.911189814811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45965.911189814811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45965.911189814811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45965.911189814811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45965.911189814811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45965.911189814811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45965.911189814811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45965.911189814811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45965.911189814811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45965.911189814811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45965.911189814811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45965.911189814811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45965.911189814811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45965.911189814811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45965.911189814811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45965.911189814811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45965.911189814811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45965.911189814811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45965.911189814811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45965.911189814811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45965.911189814811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45965.911189814811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45965.911189814811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45965.911189814811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45965.911189814811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45965.911189814811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45965.911189814811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45965.911189814811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45965.911189814811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45965.911189814811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45965.911189814811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45965.911189814811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45965.911189814811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45965.911189814811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45965.911189814811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45965.911189814811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45965.911189814811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45965.911189814811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45965.911189814811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45965.911189814811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45965.911189814811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45965.911189814811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45965.911189814811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45965.911189814811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45965.911189814811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45965.911189814811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45965.911189814811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45965.911189814811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45965.911189814811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45965.911189814811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45965.911189814811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45965.911189814811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45965.911189814811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45965.911189814811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45965.911189814811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45965.911189814811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45965.911189814811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45965.911189814811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45965.911189814811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45965.911189814811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45965.911189814811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45965.911189814811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45965.911189814811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45965.911189814811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45965.911189814811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45965.911189814811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45965.911189814811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45965.911189814811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45965.911189814811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45965.911189814811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45965.911189814811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45965.911189814811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45965.911189814811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45965.911189814811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45965.911189814811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45965.911189814811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45965.911189814811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45965.911189814811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45965.911189814811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45965.911189814811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45965.911189814811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45965.911189814811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45965.911189814811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45965.911189814811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45965.911189814811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45965.911189814811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45965.911189814811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45965.911189814811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45965.911189814811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45965.911189814811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45965.911189814811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45965.911189814811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45965.911189814811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45965.911189814811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45965.911189814811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45965.911189814811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45965.911189814811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45965.911189814811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45965.911189814811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45965.911189814811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45965.911189814811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45965.911189814811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45965.911189814811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45965.911189814811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45965.911189814811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45965.911189814811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45965.911189814811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45965.911189814811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45965.911189814811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45965.911189814811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45965.911189814811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45965.911189814811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45965.911189814811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45965.911189814811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45965.911189814811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45965.911189814811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45965.911189814811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45965.911189814811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45965.911189814811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45965.911189814811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45965.911189814811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45965.911189814811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45965.911189814811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45965.911189814811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45965.911189814811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45965.911189814811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45965.911189814811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45965.911189814811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45965.911189814811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45965.911189814811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45965.911189814811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45965.911189814811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45965.911189814811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45965.911189814811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45965.911189814811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45965.911189814811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45965.911189814811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45965.911189814811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45965.911189814811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45965.911189814811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45965.911189814811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45965.911189814811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45965.911189814811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45965.911189814811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45965.911189814811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45965.911189814811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45965.911189814811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45965.911189814811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45965.911189814811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45965.911189814811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45965.911189814811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45965.911189814811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45965.911189814811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45965.911189814811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45965.911189814811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45965.911189814811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45965.911189814811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45965.911189814811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45965.911189814811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45965.911189814811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45965.911189814811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45965.911189814811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45965.911189814811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45965.911189814811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45965.911189814811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45965.911189814811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45965.911189814811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45965.911189814811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45965.911189814811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45965.911189814811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45965.911189814811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45965.911189814811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45965.911189814811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45965.911189814811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45965.911189814811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45965.911189814811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45965.911189814811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45965.911189814811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45965.911189814811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45965.911189814811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45965.911189814811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45965.911189814811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45965.911189814811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45965.911189814811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45965.911189814811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45965.911189814811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45965.911189814811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45965.911189814811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45965.911189814811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45965.911189814811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45965.911189814811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45965.911189814811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45965.911189814811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45965.911189814811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45965.911189814811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45965.911189814811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45965.911189814811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45965.911189814811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45965.911189814811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45965.911189814811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45965.911189814811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45965.911189814811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45965.911189814811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45965.911189814811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45965.911189814811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45965.911189814811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45965.911189814811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45965.911189814811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45965.911189814811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45965.911189814811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45965.911189814811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45965.911189814811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45965.911189814811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45965.911189814811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45965.911189814811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45965.911189814811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45965.911189814811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45965.911189814811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45965.911189814811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45965.911189814811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45965.911189814811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45965.911189814811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45965.911189814811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45965.911189814811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45965.911189814811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45965.911189814811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45965.911189814811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45965.911189814811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45965.911189814811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45965.911189814811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45965.911189814811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45965.911189814811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45965.911189814811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45965.911189814811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45965.911189814811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45965.911189814811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45965.911189814811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45965.911189814811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45965.911189814811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45965.911189814811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45965.911189814811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45965.911189814811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45965.911189814811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45965.911189814811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45965.911189814811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45965.911189814811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45965.911189814811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45965.911189814811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45965.911189814811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45965.911189814811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45965.911189814811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45965.911189814811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45965.911189814811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45965.911189814811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45965.911189814811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45965.911189814811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262.43047222221503</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45965.911189814811</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45965.911189814811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45965.911189814811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45965.911189814811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45965.911189814811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45965.911189814811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45965.911189814811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45965.911189814811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45965.911189814811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45965.911189814811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45965.911189814811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45965.911189814811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45965.911189814811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45965.911189814811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45965.911189814811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45965.911189814811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45965.911189814811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45965.911189814811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45965.911189814811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45965.911189814811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45965.911189814811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45965.911189814811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45965.911189814811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45965.911189814811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45965.911189814811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45965.911189814811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45965.911189814811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45965.911189814811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45965.911189814811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45965.911189814811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45965.911189814811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45965.911189814811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45965.911189814811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45965.911189814811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45965.911189814811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45965.911189814811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45965.911189814811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45965.911189814811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45965.911189814811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45965.911189814811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45965.911189814811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45965.911189814811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45965.911189814811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45965.911189814811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45965.911189814811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45965.911189814811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45965.911189814811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45965.911189814811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45965.911189814811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45965.911189814811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45965.911189814811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45965.911189814811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45965.911189814811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45965.911189814811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45965.911189814811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45965.911189814811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45965.911189814811</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45965.911189814811</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74.079129629622912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39.722312499994587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17.250078703698819</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45965.911189814811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45965.911189814811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45965.911189814811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45965.911189814811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45965.911189814811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45965.911189814811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45965.911189814811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45965.911189814811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45965.911189814811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45965.911189814811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45965.911189814811</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45965.911189814811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45965.911189814811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45965.911189814811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45965.911189814811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45965.911189814811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45965.911189814811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45965.911189814811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45965.911189814811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45965.911189814811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45965.911189814811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45965.911189814811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45965.911189814811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45965.911189814811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45965.911189814811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45965.911189814811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45965.911189814811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45965.911189814811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45965.911189814811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45965.911189814811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45965.911189814811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45965.911189814811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45965.911189814811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45965.911189814811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45965.911189814811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45965.911189814811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45965.911189814811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45965.911189814811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45965.911189814811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45965.911189814811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45965.911189814811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45965.911189814811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45965.911189814811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45965.911189814811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45965.911189814811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45965.911189814811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45965.911189814811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45965.911189814811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45965.911189814811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45965.911189814811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45965.911189814811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45965.911189814811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45965.911189814811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45965.911189814811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45965.911189814811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45965.911189814811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45965.911189814811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45965.911189814811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45965.911189814811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45965.911189814811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45965.911189814811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45965.911189814811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45965.911189814811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45965.911189814811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45965.911189814811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45965.911189814811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45965.911189814811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45965.911189814811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45965.911189814811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45965.911189814811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45965.911189814811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45965.911189814811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45965.911189814811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45965.911189814811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45965.911189814811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45965.911189814811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45965.911189814811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45965.911189814811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45965.911189814811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45965.911189814811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45965.911189814811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45965.911189814811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45965.911189814811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45965.911189814811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45965.911189814811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45965.911189814811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45965.911189814811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45965.911189814811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45965.911189814811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45965.911189814811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45965.911189814811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45965.911189814811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45965.911189814811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45965.911189814811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45965.911189814811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45965.911189814811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45965.911189814811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45965.911189814811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45965.911189814811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45965.911189814811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45965.911189814811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45965.911189814811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45965.911189814811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45965.911189814811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45965.911189814811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45965.911189814811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45965.911189814811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45965.911189814811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45965.911189814811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45965.911189814811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45965.911189814811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45965.911189814811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45965.911189814811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45965.911189814811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45965.911189814811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45965.911189814811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45965.911189814811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45965.911189814811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45965.911189814811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45965.911189814811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45965.911189814811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45965.911189814811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45965.911189814811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45965.911189814811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45965.911189814811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45965.911189814811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45965.911189814811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45965.911189814811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45965.911189814811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45965.911189814811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45965.911189814811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45965.911189814811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45965.911189814811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45965.911189814811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45965.911189814811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45965.911189814811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45965.911189814811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45965.911189814811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45965.911189814811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45965.911189814811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45965.911189814811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45965.911189814811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45965.911189814811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45965.911189814811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45965.911189814811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45965.911189814811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45965.911189814811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45965.911189814811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45965.911189814811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45965.911189814811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45965.911189814811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45965.911189814811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45965.911189814811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45965.911189814811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45965.911189814811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45965.911189814811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45965.911189814811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45965.911189814811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45965.911189814811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45965.911189814811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45965.911189814811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45965.911189814811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45965.911189814811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45965.911189814811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45965.911189814811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45965.911189814811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45965.911189814811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45965.911189814811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45965.911189814811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45965.911189814811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45965.911189814811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45965.911189814811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45965.911189814811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45965.911189814811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45965.911189814811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45965.911189814811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45965.911189814811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45965.911189814811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45965.911189814811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45965.911189814811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45965.911189814811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45965.911189814811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45965.911189814811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45965.911189814811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45965.911189814811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45965.911189814811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45965.911189814811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45965.911189814811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45965.911189814811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45965.911189814811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45965.911189814811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45965.911189814811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45965.911189814811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45965.911189814811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45965.911189814811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45965.911189814811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45965.911189814811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45965.911189814811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45965.911189814811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45965.911189814811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45965.911189814811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45965.911189814811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45965.911189814811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45965.911189814811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45965.911189814811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45965.911189814811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45965.911189814811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45965.911189814811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45965.911189814811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45965.911189814811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45965.911189814811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45965.911189814811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45965.911189814811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45965.911189814811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45965.911189814811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45965.911189814811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45965.911189814811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45965.911189814811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45965.911189814811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45965.911189814811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45965.911189814811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45965.911189814811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45965.911189814811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45965.911189814811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45965.911189814811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45965.911189814811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45965.911189814811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45965.911189814811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45965.911189814811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45965.911189814811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45965.911189814811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45965.911189814811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45965.911189814811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45965.911189814811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45965.911189814811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45965.911189814811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45965.911189814811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45965.911189814811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45965.911189814811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45965.911189814811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45965.911189814811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45965.911189814811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45965.911189814811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45965.911189814811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45965.911189814811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45965.911189814811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45965.911189814811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45965.911189814811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45965.911189814811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45965.911189814811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45965.911189814811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45965.911189814811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45965.911189814811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45965.911189814811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45965.911189814811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45965.911189814811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45965.911189814811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45965.911189814811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45965.911189814811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45965.911189814811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45965.911189814811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45965.911189814811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45965.911189814811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45965.911189814811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45965.911189814811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45965.911189814811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45965.911189814811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45965.911189814811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45965.911189814811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45965.911189814811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45965.911189814811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45965.911189814811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45965.911189814811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45965.911189814811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45965.911189814811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45965.911189814811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45965.911189814811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45965.911189814811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45965.911189814811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45965.911189814811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45965.911189814811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45965.911189814811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45965.911189814811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45965.911189814811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45965.911189814811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45965.911189814811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45965.911189814811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45965.911189814811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45965.911189814811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45965.911189814811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45965.911189814811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45965.911189814811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45965.911189814811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45965.911189814811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45965.911189814811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45965.911189814811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45965.911189814811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45965.911189814811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45965.911189814811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45965.911189814811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45965.911189814811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45965.911189814811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45965.911189814811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45965.911189814811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45965.911189814811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45965.911189814811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45965.911189814811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45965.911189814811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45965.911189814811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45965.911189814811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45965.911189814811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45965.911189814811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45965.911189814811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45965.911189814811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45965.911189814811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45965.911189814811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45965.911189814811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45965.911189814811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45965.911189814811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45965.911189814811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45965.911189814811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45965.911189814811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45965.911189814811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45965.911189814811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45965.911189814811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45965.911189814811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45965.911189814811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45965.911189814811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45965.911189814811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45965.911189814811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45965.911189814811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45965.911189814811</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8.7706018515746109E-2</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45965.911189814811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45965.911189814811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45965.911189814811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45965.911189814811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45965.911189814811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45965.911189814811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45965.911189814811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45965.911189814811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45965.911189814811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45965.911189814811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45965.911189814811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45965.911189814811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45965.911189814811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45965.911189814811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45965.911189814811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45965.911189814811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45965.911189814811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45965.911189814811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45965.911189814811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45965.911189814811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45965.911189814811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45965.911189814811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45965.911189814811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45965.911189814811</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45965.911189814811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45965.911189814811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45965.911189814811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45965.911189814811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45965.911189814811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45965.911189814811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45965.911189814811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45965.911189814811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45965.911189814811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45965.911189814811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45965.911189814811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45965.911189814811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45965.911189814811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45965.911189814811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45965.911189814811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45965.911189814811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45965.911189814811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45965.911189814811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45965.911189814811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45965.911189814811</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2025-11-04T18:53:58Z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