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10" documentId="120_S{2AC9BD13-BADA-5192-A53E-5A8FF88502F6}" xr6:coauthVersionLast="47" xr6:coauthVersionMax="47" xr10:uidLastSave="{D61D5B19-17BD-4A2D-A236-1C063FB13037}"/>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<sst xmlns="http://schemas.openxmlformats.org/spreadsheetml/2006/main" count="180273" uniqueCount="39121">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</sst>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317.75571180555562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45980.70413726852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45980.704137731482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45980.704137731482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45980.704137731482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45980.704137731482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45980.704137731482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45980.704137731482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45980.704137731482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45980.704137731482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45980.704137731482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45980.704137731482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45980.704137731482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45980.704137731482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45980.704137731482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45980.704137731482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45980.704137731482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45980.704137731482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45980.704137731482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45980.704137731482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45980.704137731482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45980.704137731482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45980.704137731482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45980.704137731482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45980.704137731482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45980.704137731482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45980.704137731482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45980.704137731482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45980.704137731482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45980.704137731482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45980.704137731482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45980.704137731482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45980.704137731482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45980.704137731482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45980.704137731482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45980.704137731482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45980.704137731482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45980.704137731482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45980.704137731482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45980.704137731482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45980.704137731482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45980.704137731482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45980.704137731482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45980.704137731482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45980.704137731482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45980.704137731482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45980.704137731482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45980.704137731482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45980.704137731482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45980.704137731482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45980.704137731482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45980.704137731482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45980.704137731482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45980.704137731482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45980.704137731482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45980.704137731482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155.70429976852029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45980.704137731482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45980.704137731482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45980.704137731482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45980.704137731482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45980.704137731482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45980.704137731482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45980.704137731482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45980.704137731482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45980.704137731482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45980.704137731482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45980.704137731482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45980.704137731482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45980.704137731482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45980.704137731482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45980.704137731482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45980.704137731482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45980.704137731482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45980.704137731482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45980.704137731482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45980.704137731482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45980.704137731482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45980.704137731482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45980.704137731482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45980.704137731482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45980.704137731482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45980.704137731482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45980.704137731482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45980.704137731482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45980.704137731482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45980.704137731482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45980.704137731482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45980.704137731482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45980.704137731482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45980.704137731482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45980.704137731482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45980.704137731482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45980.704137731482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45980.704137731482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45980.704137731482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45980.704137731482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45980.704137731482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45980.704137731482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45980.704137731482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45980.704137731482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45980.704137731482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45980.704137731482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45980.704137731482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45980.704137731482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45980.704137731482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45980.704137731482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45980.704137731482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45980.704137731482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45980.704137731482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45980.704137731482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45980.704137731482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45980.704137731482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45980.704137731482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45980.704137731482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45980.704137731482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45980.704137731482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45980.704137731482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45980.704137731482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45980.704137731482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45980.704137731482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45980.704137731482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45980.704137731482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45980.704137731482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45980.704137731482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45980.704137731482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45980.704137731482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45980.704137731482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45980.704137731482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45980.704137731482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45980.704137731482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45980.704137731482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45980.704137731482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45980.704137731482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45980.704137731482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45980.704137731482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45980.704137731482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45980.704137731482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45980.704137731482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45980.704137731482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45980.704137731482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45980.704137731482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45980.704137731482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45980.704137731482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45980.704137731482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45980.704137731482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45980.704137731482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45980.704137731482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45980.704137731482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45980.704137731482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45980.704137731482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45980.704137731482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45980.704137731482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45980.704137731482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45980.704137731482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45980.704137731482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45980.704137731482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45980.704137731482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45980.704137731482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45980.704137731482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45980.704137731482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45980.704137731482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45980.704137731482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45980.704137731482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45980.704137731482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45980.704137731482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45980.704137731482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45980.704137731482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45980.704137731482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45980.704137731482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45980.704137731482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45980.704137731482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45980.704137731482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45980.704137731482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45980.704137731482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45980.704137731482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45980.704137731482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45980.704137731482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45980.704137731482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45980.704137731482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45980.704137731482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45980.704137731482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45980.704137731482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45980.704137731482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45980.704137731482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45980.704137731482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45980.704137731482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45980.704137731482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45980.704137731482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45980.704137731482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45980.704137731482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45980.704137731482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45980.704137731482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45980.704137731482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45980.704137731482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45980.704137731482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45980.704137731482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45980.704137731482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45980.704137731482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45980.704137731482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45980.704137731482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45980.704137731482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45980.704137731482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45980.704137731482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45980.704137731482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45980.704137731482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45980.704137731482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45980.704137731482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45980.704137731482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45980.704137731482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45980.704137731482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45980.704137731482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45980.704137731482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45980.704137731482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45980.704137731482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45980.704137731482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45980.704137731482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45980.704137731482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45980.704137731482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45980.704137731482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45980.704137731482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45980.704137731482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45980.704137731482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45980.704137731482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45980.704137731482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45980.704137731482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45980.704137731482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45980.704137731482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45980.704137731482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45980.704137731482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45980.704137731482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45980.704137731482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45980.704137731482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45980.704137731482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45980.704137731482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45980.704137731482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45980.704137731482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45980.704137731482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45980.704137731482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45980.704137731482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45980.704137731482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45980.704137731482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45980.704137731482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45980.704137731482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45980.704137731482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45980.704137731482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45980.704137731482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45980.704137731482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45980.704137731482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45980.704137731482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45980.704137731482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45980.704137731482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45980.704137731482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45980.704137731482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45980.704137731482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45980.704137731482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45980.704137731482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45980.704137731482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45980.704137731482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45980.704137731482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45980.704137731482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45980.704137731482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45980.704137731482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45980.704137731482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45980.704137731482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45980.704137731482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45980.704137731482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45980.704137731482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45980.704137731482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45980.704137731482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45980.704137731482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45980.704137731482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45980.704137731482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45980.704137731482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45980.704137731482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45980.704137731482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45980.704137731482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45980.704137731482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45980.704137731482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45980.704137731482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45980.704137731482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45980.704137731482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45980.704137731482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45980.704137731482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45980.704137731482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45980.704137731482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45980.704137731482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45980.704137731482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45980.704137731482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45980.704137731482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45980.704137731482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45980.704137731482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45980.704137731482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45980.704137731482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45980.704137731482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45980.704137731482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45980.704137731482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45980.704137731482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45980.704137731482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45980.704137731482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45980.704137731482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45980.704137731482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45980.704137731482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45980.704137731482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45980.704137731482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45980.704137731482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45980.704137731482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45980.704137731482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45980.704137731482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45980.704137731482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45980.704137731482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45980.704137731482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45980.704137731482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45980.704137731482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45980.704137731482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45980.704137731482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45980.704137731482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45980.704137731482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45980.704137731482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45980.704137731482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45980.704137731482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45980.704137731482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45980.704137731482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45980.704137731482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45980.704137731482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45980.704137731482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45980.704137731482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45980.704137731482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45980.704137731482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45980.704137731482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45980.704137731482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45980.704137731482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45980.704137731482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45980.704137731482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45980.704137731482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45980.704137731482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45980.704137731482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45980.704137731482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45980.704137731482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45980.704137731482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45980.704137731482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45980.704137731482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45980.704137731482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45980.704137731482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45980.704137731482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45980.704137731482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45980.704137731482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45980.704137731482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45980.704137731482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45980.704137731482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45980.704137731482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45980.704137731482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45980.704137731482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45980.704137731482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45980.704137731482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45980.704137731482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45980.704137731482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45980.704137731482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45980.704137731482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45980.704137731482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45980.704137731482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45980.704137731482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45980.704137731482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45980.704137731482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45980.704137731482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45980.704137731482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45980.704137731482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45980.704137731482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45980.704137731482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45980.704137731482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45980.704137731482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45980.704137731482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45980.704137731482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45980.704137731482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45980.704137731482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45980.704137731482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45980.704137731482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45980.704137731482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45980.704137731482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45980.704137731482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45980.704137731482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45980.704137731482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45980.704137731482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45980.704137731482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45980.704137731482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45980.704137731482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45980.704137731482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45980.704137731482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45980.704137731482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45980.704137731482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45980.704137731482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45980.704137731482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45980.704137731482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45980.704137731482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45980.704137731482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45980.704137731482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45980.704137731482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45980.704137731482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45980.704137731482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45980.704137731482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45980.704137731482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45980.704137731482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45980.704137731482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45980.704137731482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45980.704137731482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45980.704137731482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45980.704137731482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45980.704137731482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45980.704137731482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45980.704137731482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45980.704137731482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45980.704137731482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45980.704137731482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45980.704137731482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45980.704137731482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45980.704137731482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45980.704137731482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45980.704137731482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45980.704137731482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45980.704137731482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45980.704137731482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45980.704137731482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45980.704137731482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45980.704137731482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45980.704137731482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45980.704137731482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45980.704137731482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45980.704137731482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45980.704137731482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45980.704137731482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45980.704137731482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45980.704137731482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45980.704137731482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45980.704137731482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45980.704137731482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45980.704137731482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45980.704137731482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45980.704137731482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45980.704137731482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45980.704137731482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45980.704137731482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45980.704137731482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45980.704137731482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45980.704137731482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45980.704137731482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45980.704137731482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45980.704137731482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45980.704137731482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45980.704137731482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45980.704137731482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45980.704137731482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45980.704137731482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45980.704137731482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45980.704137731482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45980.704137731482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45980.704137731482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45980.704137731482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45980.704137731482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45980.704137731482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45980.704137731482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45980.704137731482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45980.704137731482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45980.704137731482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45980.704137731482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45980.704137731482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45980.704137731482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45980.704137731482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45980.704137731482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45980.704137731482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45980.704137731482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45980.704137731482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45980.704137731482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45980.704137731482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45980.704137731482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45980.704137731482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45980.704137731482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45980.704137731482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45980.704137731482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45980.704137731482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45980.704137731482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45980.704137731482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45980.704137731482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45980.704137731482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45980.704137731482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45980.704137731482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45980.704137731482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45980.704137731482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45980.704137731482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45980.704137731482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45980.704137731482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45980.704137731482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45980.704137731482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45980.704137731482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45980.704137731482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45980.704137731482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45980.704137731482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45980.704137731482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45980.704137731482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45980.704137731482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45980.704137731482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45980.704137731482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45980.704137731482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45980.704137731482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45980.704137731482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45980.704137731482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45980.704137731482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45980.704137731482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45980.704137731482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45980.704137731482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45980.704137731482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45980.704137731482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45980.704137731482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45980.704137731482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45980.704137731482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45980.704137731482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45980.704137731482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45980.704137731482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45980.704137731482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45980.704137731482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45980.704137731482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45980.704137731482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45980.704137731482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45980.704137731482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45980.704137731482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45980.704137731482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45980.704137731482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45980.704137731482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45980.704137731482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45980.704137731482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45980.704137731482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45980.704137731482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45980.704137731482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45980.704137731482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45980.704137731482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45980.704137731482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45980.704137731482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45980.704137731482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45980.704137731482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45980.704137731482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45980.704137731482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45980.704137731482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45980.704137731482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45980.704137731482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45980.704137731482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45980.704137731482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45980.704137731482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45980.704137731482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45980.704137731482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45980.704137731482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45980.704137731482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45980.704137731482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45980.704137731482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45980.704137731482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45980.704137731482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45980.704137731482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45980.704137731482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45980.704137731482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45980.704137731482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45980.704137731482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45980.704137731482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45980.704137731482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45980.704137731482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45980.704137731482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45980.704137731482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45980.704137731482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45980.704137731482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45980.704137731482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45980.704137731482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45980.704137731482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45980.704137731482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45980.704137731482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45980.704137731482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45980.704137731482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45980.704137731482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45980.704137731482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45980.704137731482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45980.704137731482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45980.704137731482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45980.704137731482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45980.704137731482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45980.704137731482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45980.704137731482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45980.704137731482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45980.704137731482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45980.704137731482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45980.704137731482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45980.704137731482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45980.704137731482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45980.704137731482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45980.704137731482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45980.704137731482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45980.704137731482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45980.704137731482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45980.704137731482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45980.704137731482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45980.704137731482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45980.704137731482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45980.704137731482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45980.704137731482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45980.704137731482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45980.704137731482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45980.704137731482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45980.704137731482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45980.704137731482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45980.704137731482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45980.704137731482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45980.704137731482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45980.704137731482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45980.704137731482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45980.704137731482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45980.704137731482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45980.704137731482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45980.704137731482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45980.704137731482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45980.704137731482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45980.704137731482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45980.704137731482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45980.704137731482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45980.704137731482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45980.704137731482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45980.704137731482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45980.704137731482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45980.704137731482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45980.704137731482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45980.704137731482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45980.704137731482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45980.704137731482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45980.704137731482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45980.704137731482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45980.704137731482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45980.704137731482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45980.704137731482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45980.704137731482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45980.704137731482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45980.704137731482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45980.704137731482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45980.704137731482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45980.704137731482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45980.704137731482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45980.704137731482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45980.704137731482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45980.704137731482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45980.704137731482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45980.704137731482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45980.704137731482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45980.704137731482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45980.704137731482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45980.704137731482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45980.704137731482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45980.704137731482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45980.704137731482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45980.704137731482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45980.704137731482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45980.704137731482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45980.704137731482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45980.704137731482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45980.704137731482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45980.704137731482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45980.704137731482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45980.704137731482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45980.704137731482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45980.704137731482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45980.704137731482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45980.704137731482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45980.704137731482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45980.704137731482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45980.704137731482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45980.704137731482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45980.704137731482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45980.704137731482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45980.704137731482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45980.704137731482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45980.704137731482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45980.704137731482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45980.704137731482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45980.704137731482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45980.704137731482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45980.704137731482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45980.704137731482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45980.704137731482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45980.704137731482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45980.704137731482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45980.704137731482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45980.704137731482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45980.704137731482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45980.704137731482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45980.704137731482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45980.704137731482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45980.704137731482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45980.704137731482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45980.704137731482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45980.704137731482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45980.704137731482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45980.704137731482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45980.704137731482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45980.704137731482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45980.704137731482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45980.704137731482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45980.704137731482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45980.704137731482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45980.704137731482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45980.704137731482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45980.704137731482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45980.704137731482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45980.704137731482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45980.704137731482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45980.704137731482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45980.704137731482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45980.704137731482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45980.704137731482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45980.704137731482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45980.704137731482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45980.704137731482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45980.704137731482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45980.704137731482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45980.704137731482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45980.704137731482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45980.704137731482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45980.704137731482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45980.704137731482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45980.704137731482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45980.704137731482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45980.704137731482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45980.704137731482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45980.704137731482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45980.704137731482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45980.704137731482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45980.704137731482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45980.704137731482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45980.704137731482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45980.704137731482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45980.704137731482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45980.704137731482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45980.704137731482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45980.704137731482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45980.704137731482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45980.704137731482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45980.704137731482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45980.704137731482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45980.704137731482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45980.704137731482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45980.704137731482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45980.704137731482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45980.704137731482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45980.704137731482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45980.704137731482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45980.704137731482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45980.704137731482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45980.704137731482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45980.704137731482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45980.704137731482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45980.704137731482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45980.704137731482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45980.704137731482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45980.704137731482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45980.704137731482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45980.704137731482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45980.704137731482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45980.704137731482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45980.704137731482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45980.704137731482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45980.704137731482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45980.704137731482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45980.704137731482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45980.704137731482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45980.704137731482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45980.704137731482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45980.704137731482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45980.704137731482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45980.704137731482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45980.704137731482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45980.704137731482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45980.704137731482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45980.704137731482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45980.704137731482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45980.704137731482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45980.704137731482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45980.704137731482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45980.704137731482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45980.704137731482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45980.704137731482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45980.704137731482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45980.704137731482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45980.704137731482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45980.704137731482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45980.704137731482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45980.704137731482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45980.704137731482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45980.704137731482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45980.704137731482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45980.704137731482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45980.704137731482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45980.704137731482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45980.704137731482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45980.704137731482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45980.704137731482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45980.704137731482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45980.704137731482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45980.704137731482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45980.704137731482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45980.704137731482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45980.704137731482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45980.704137731482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45980.704137731482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45980.704137731482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45980.704137731482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45980.704137731482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45980.704137731482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45980.704137731482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45980.704137731482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45980.704137731482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45980.704137731482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45980.704137731482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45980.704137731482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45980.704137731482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45980.704137731482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45980.704137731482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45980.704137731482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45980.704137731482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45980.704137731482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45980.704137731482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45980.704137731482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45980.704137731482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45980.704137731482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45980.704137731482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45980.704137731482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45980.704137731482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45980.704137731482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45980.704137731482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45980.704137731482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45980.704137731482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45980.704137731482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45980.704137731482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45980.704137731482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45980.704137731482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45980.704137731482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45980.704137731482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45980.704137731482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45980.704137731482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45980.704137731482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45980.704137731482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45980.704137731482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45980.704137731482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45980.704137731482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45980.704137731482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45980.704137731482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45980.704137731482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45980.704137731482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45980.704137731482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45980.704137731482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45980.704137731482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45980.704137731482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45980.704137731482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45980.704137731482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45980.704137731482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45980.704137731482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45980.704137731482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45980.704137731482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45980.704137731482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45980.704137731482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45980.704137731482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45980.704137731482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45980.704137731482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45980.704137731482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45980.704137731482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45980.704137731482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45980.704137731482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45980.704137731482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45980.704137731482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45980.704137731482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45980.704137731482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45980.704137731482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45980.704137731482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45980.704137731482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45980.704137731482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45980.704137731482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45980.704137731482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45980.704137731482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45980.704137731482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45980.704137731482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45980.704137731482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45980.704137731482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45980.704137731482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45980.704137731482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45980.704137731482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45980.704137731482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45980.704137731482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45980.704137731482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45980.704137731482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45980.704137731482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45980.704137731482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45980.704137731482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45980.704137731482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45980.704137731482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45980.704137731482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45980.704137731482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45980.704137731482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45980.704137731482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45980.704137731482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45980.704137731482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45980.704137731482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45980.704137731482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45980.704137731482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45980.704137731482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45980.704137731482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45980.704137731482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45980.704137731482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45980.704137731482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45980.704137731482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45980.704137731482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45980.704137731482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45980.704137731482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45980.704137731482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45980.704137731482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45980.704137731482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45980.704137731482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45980.704137731482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45980.704137731482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45980.704137731482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45980.704137731482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45980.704137731482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45980.704137731482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45980.704137731482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45980.704137731482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45980.704137731482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45980.704137731482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45980.704137731482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45980.704137731482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45980.704137731482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45980.704137731482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45980.704137731482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45980.704137731482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45980.704137731482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45980.704137731482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45980.704137731482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45980.704137731482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45980.704137731482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45980.704137731482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45980.704137731482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45980.704137731482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45980.704137731482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45980.704137731482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45980.704137731482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45980.704137731482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45980.704137731482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45980.704137731482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45980.704137731482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45980.704137731482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45980.704137731482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45980.704137731482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45980.704137731482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45980.704137731482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45980.704137731482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45980.704137731482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45980.704137731482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45980.704137731482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45980.704137731482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45980.704137731482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45980.704137731482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45980.704137731482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45980.704137731482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45980.704137731482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45980.704137731482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45980.704137731482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45980.704137731482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45980.704137731482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45980.704137731482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45980.704137731482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45980.704137731482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45980.704137731482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45980.704137731482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45980.704137731482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45980.704137731482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45980.704137731482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45980.704137731482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45980.704137731482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45980.704137731482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45980.704137731482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45980.704137731482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45980.704137731482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45980.704137731482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45980.704137731482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45980.704137731482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45980.704137731482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45980.704137731482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45980.704137731482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45980.704137731482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45980.704137731482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45980.704137731482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45980.704137731482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45980.704137731482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45980.704137731482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45980.704137731482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45980.704137731482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45980.704137731482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45980.704137731482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45980.704137731482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45980.704137731482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45980.704137731482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45980.704137731482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45980.704137731482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45980.704137731482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45980.704137731482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45980.704137731482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45980.704137731482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45980.704137731482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45980.704137731482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45980.704137731482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45980.704137731482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45980.704137731482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45980.704137731482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45980.704137731482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45980.704137731482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45980.704137731482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45980.704137731482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45980.704137731482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45980.704137731482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45980.704137731482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45980.704137731482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45980.704137731482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45980.704137731482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45980.704137731482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45980.704137731482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45980.704137731482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45980.704137731482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45980.704137731482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45980.704137731482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45980.704137731482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45980.704137731482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45980.704137731482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45980.704137731482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45980.704137731482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45980.704137731482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45980.704137731482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45980.704137731482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45980.704137731482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45980.704137731482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45980.704137731482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45980.704137731482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45980.704137731482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45980.704137731482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45980.704137731482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45980.704137731482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45980.704137731482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45980.704137731482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45980.704137731482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45980.704137731482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45980.704137731482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45980.704137731482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45980.704137731482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45980.704137731482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45980.704137731482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45980.704137731482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45980.704137731482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45980.704137731482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45980.704137731482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45980.704137731482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45980.704137731482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45980.704137731482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45980.704137731482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45980.704137731482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45980.704137731482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45980.704137731482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45980.704137731482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45980.704137731482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45980.704137731482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45980.704137731482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45980.704137731482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45980.704137731482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45980.704137731482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45980.704137731482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45980.704137731482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45980.704137731482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45980.704137731482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45980.704137731482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45980.704137731482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45980.704137731482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45980.704137731482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45980.704137731482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45980.704137731482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45980.704137731482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45980.704137731482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45980.704137731482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45980.704137731482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45980.704137731482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45980.704137731482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45980.704137731482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45980.704137731482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45980.704137731482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45980.704137731482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45980.704137731482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45980.704137731482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45980.704137731482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45980.704137731482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45980.704137731482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45980.704137731482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45980.704137731482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45980.704137731482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45980.704137731482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45980.704137731482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45980.704137731482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45980.704137731482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45980.704137731482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45980.704137731482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45980.704137731482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45980.704137731482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45980.704137731482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45980.704137731482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45980.704137731482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45980.704137731482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45980.704137731482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45980.704137731482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45980.704137731482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45980.704137731482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45980.704137731482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45980.704137731482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45980.704137731482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45980.704137731482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45980.704137731482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45980.704137731482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45980.704137731482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45980.704137731482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45980.704137731482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45980.704137731482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45980.704137731482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45980.704137731482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45980.704137731482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45980.704137731482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45980.704137731482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45980.704137731482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45980.704137731482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45980.704137731482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45980.704137731482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45980.704137731482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45980.704137731482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45980.704137731482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45980.704137731482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45980.704137731482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45980.704137731482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45980.704137731482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45980.704137731482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45980.704137731482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45980.704137731482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45980.704137731482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45980.704137731482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45980.704137731482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45980.704137731482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45980.704137731482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45980.704137731482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45980.704137731482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45980.704137731482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45980.704137731482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45980.704137731482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45980.704137731482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45980.704137731482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45980.704137731482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45980.704137731482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45980.704137731482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45980.704137731482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45980.704137731482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45980.704137731482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45980.704137731482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45980.704137731482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45980.704137731482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45980.704137731482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45980.704137731482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45980.704137731482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45980.704137731482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45980.704137731482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45980.704137731482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45980.704137731482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45980.704137731482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45980.704137731482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45980.704137731482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45980.704137731482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45980.704137731482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45980.704137731482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45980.704137731482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45980.704137731482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45980.704137731482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45980.704137731482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45980.704137731482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45980.704137731482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45980.704137731482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45980.704137731482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45980.704137731482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45980.704137731482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45980.704137731482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45980.704137731482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45980.704137731482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45980.704137731482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45980.704137731482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45980.704137731482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45980.704137731482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45980.704137731482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45980.704137731482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45980.704137731482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45980.704137731482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45980.704137731482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45980.704137731482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45980.704137731482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45980.704137731482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45980.704137731482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45980.704137731482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45980.704137731482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45980.704137731482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45980.704137731482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45980.704137731482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45980.704137731482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45980.704137731482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45980.704137731482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45980.704137731482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45980.704137731482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45980.704137731482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45980.704137731482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45980.704137731482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277.22342013888556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8" ca="1" si="0">IFERROR(NOW()-F3,"")</f>
        <v>0.11682245370320743</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4.1590972221456468E-2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2</v>
      </c>
      <c r="D5" s="91" t="s">
        <v>38582</v>
      </c>
      <c r="E5" s="94" t="s">
        <v>39021</v>
      </c>
      <c r="F5" s="95">
        <v>45980.681817129633</v>
      </c>
      <c r="G5" s="96">
        <f t="shared" ca="1" si="0"/>
        <v>2.2320138887153007E-2</v>
      </c>
      <c r="H5" s="95">
        <v>45980.668425925927</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45980.70413726852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45980.704137499997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45980.704137731482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45980.704137731482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45980.704137731482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45980.704137731482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45980.704137731482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45980.704137731482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45980.704137731482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45980.704137731482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45980.704137731482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45980.704137731482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45980.704137731482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45980.704137731482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45980.704137731482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45980.704137731482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45980.704137731482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45980.704137731482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45980.704137731482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45980.704137731482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45980.704137731482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45980.704137731482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45980.704137731482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45980.704137731482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45980.704137731482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45980.704137731482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45980.704137731482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45980.704137731482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45980.704137731482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45980.704137731482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45980.704137731482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45980.704137731482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45980.704137731482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45980.704137731482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45980.704137731482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45980.704137731482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45980.704137731482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45980.704137731482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45980.704137731482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45980.704137731482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45980.704137731482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45980.704137731482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45980.704137731482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45980.704137731482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45980.704137731482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45980.704137731482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45980.704137731482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45980.704137731482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45980.704137731482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45980.704137731482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45980.704137731482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45980.704137731482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45980.704137731482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45980.704137731482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45980.704137731482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45980.704137731482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45980.704137731482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45980.704137731482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45980.704137731482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45980.704137731482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45980.704137731482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45980.704137731482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45980.704137731482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45980.704137731482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45980.704137731482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45980.704137731482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45980.704137731482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45980.704137731482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45980.704137731482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45980.704137731482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45980.704137731482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45980.704137731482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45980.704137731482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45980.704137731482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45980.704137731482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45980.704137731482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45980.704137731482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45980.704137731482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45980.704137731482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45980.704137731482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45980.704137731482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45980.704137731482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45980.704137731482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45980.704137731482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45980.704137731482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45980.704137731482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45980.704137731482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45980.704137731482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45980.704137731482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45980.704137731482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45980.704137731482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45980.704137731482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45980.704137731482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45980.704137731482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45980.704137731482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45980.704137731482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45980.704137731482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45980.704137731482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45980.704137731482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45980.704137731482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45980.704137731482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45980.704137731482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45980.704137731482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45980.704137731482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45980.704137731482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45980.704137731482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45980.704137731482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45980.704137731482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45980.704137731482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45980.704137731482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45980.704137731482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45980.704137731482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45980.704137731482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45980.704137731482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45980.704137731482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45980.704137731482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45980.704137731482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45980.704137731482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45980.704137731482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45980.704137731482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45980.704137731482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45980.704137731482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45980.704137731482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45980.704137731482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45980.704137731482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45980.704137731482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45980.704137731482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45980.704137731482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45980.704137731482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45980.704137731482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45980.704137731482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45980.704137731482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45980.704137731482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45980.704137731482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45980.704137731482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45980.704137731482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45980.704137731482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45980.704137731482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45980.704137731482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45980.704137731482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45980.704137731482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45980.704137731482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45980.704137731482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45980.704137731482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45980.704137731482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45980.704137731482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45980.704137731482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45980.704137731482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45980.704137731482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45980.704137731482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45980.704137731482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45980.704137731482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45980.704137731482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45980.704137731482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45980.704137731482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45980.704137731482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45980.704137731482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45980.704137731482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45980.704137731482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45980.704137731482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45980.704137731482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45980.704137731482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45980.704137731482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45980.704137731482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45980.704137731482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45980.704137731482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45980.704137731482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45980.704137731482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45980.704137731482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45980.704137731482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45980.704137731482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45980.704137731482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45980.704137731482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45980.704137731482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45980.704137731482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45980.704137731482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45980.704137731482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45980.704137731482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45980.704137731482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45980.704137731482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45980.704137731482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45980.704137731482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45980.704137731482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45980.704137731482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45980.704137731482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45980.704137731482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45980.704137731482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45980.704137731482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45980.704137731482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45980.704137731482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45980.704137731482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45980.704137731482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45980.704137731482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45980.704137731482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45980.704137731482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45980.704137731482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45980.704137731482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45980.704137731482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45980.704137731482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45980.704137731482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45980.704137731482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45980.704137731482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45980.704137731482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45980.704137731482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45980.704137731482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45980.704137731482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45980.704137731482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45980.704137731482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45980.704137731482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45980.704137731482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45980.704137731482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45980.704137731482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45980.704137731482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45980.704137731482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45980.704137731482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45980.704137731482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45980.704137731482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45980.704137731482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45980.704137731482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45980.704137731482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45980.704137731482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45980.704137731482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45980.704137731482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45980.704137731482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45980.704137731482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45980.704137731482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45980.704137731482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45980.704137731482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45980.704137731482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45980.704137731482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45980.704137731482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45980.704137731482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45980.704137731482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45980.704137731482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45980.704137731482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45980.704137731482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45980.704137731482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45980.704137731482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45980.704137731482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45980.704137731482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45980.704137731482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45980.704137731482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45980.704137731482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45980.704137731482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45980.704137731482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45980.704137731482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45980.704137731482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45980.704137731482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45980.704137731482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45980.704137731482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45980.704137731482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45980.704137731482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45980.704137731482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45980.704137731482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45980.704137731482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45980.704137731482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45980.704137731482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45980.704137731482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45980.704137731482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45980.704137731482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45980.704137731482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45980.704137731482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45980.704137731482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45980.704137731482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45980.704137731482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45980.704137731482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45980.704137731482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45980.704137731482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45980.704137731482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45980.704137731482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45980.704137731482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45980.704137731482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45980.704137731482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45980.704137731482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45980.704137731482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45980.704137731482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45980.704137731482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45980.704137731482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45980.704137731482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45980.704137731482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45980.704137731482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45980.704137731482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45980.704137731482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45980.704137731482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45980.704137731482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45980.704137731482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45980.704137731482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45980.704137731482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45980.704137731482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45980.704137731482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45980.704137731482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45980.704137731482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45980.704137731482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45980.704137731482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45980.704137731482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45980.704137731482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45980.704137731482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45980.704137731482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45980.704137731482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45980.704137731482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45980.704137731482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45980.704137731482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45980.704137731482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45980.704137731482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45980.704137731482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45980.704137731482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45980.704137731482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45980.704137731482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45980.704137731482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45980.704137731482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45980.704137731482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45980.704137731482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45980.704137731482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45980.704137731482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45980.704137731482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45980.704137731482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45980.704137731482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45980.704137731482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45980.704137731482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45980.704137731482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45980.704137731482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45980.704137731482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45980.704137731482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45980.704137731482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45980.704137731482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45980.704137731482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45980.704137731482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45980.704137731482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45980.704137731482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45980.704137731482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45980.704137731482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45980.704137731482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45980.704137731482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45980.704137731482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45980.704137731482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45980.704137731482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45980.704137731482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45980.704137731482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45980.704137731482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45980.704137731482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45980.704137731482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45980.704137731482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45980.704137731482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45980.704137731482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45980.704137731482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45980.704137731482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45980.704137731482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45980.704137731482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45980.704137731482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45980.704137731482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45980.704137731482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45980.704137731482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45980.704137731482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45980.704137731482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45980.704137731482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45980.704137731482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45980.704137731482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45980.704137731482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45980.704137731482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45980.704137731482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45980.704137731482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45980.704137731482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45980.704137731482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45980.704137731482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45980.704137731482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45980.704137731482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45980.704137731482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45980.704137731482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45980.704137731482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45980.704137731482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45980.704137731482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45980.704137731482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45980.704137731482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45980.704137731482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45980.704137731482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45980.704137731482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45980.704137731482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45980.704137731482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45980.704137731482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45980.704137731482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45980.704137731482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45980.704137731482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45980.704137731482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45980.704137731482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45980.704137731482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45980.704137731482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45980.704137731482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45980.704137731482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45980.704137731482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45980.704137731482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45980.704137731482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45980.704137731482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45980.704137731482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45980.704137731482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45980.704137731482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45980.704137731482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45980.704137731482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45980.704137731482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45980.704137731482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45980.704137731482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45980.704137731482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45980.704137731482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45980.704137731482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45980.704137731482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45980.704137731482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45980.704137731482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45980.704137731482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45980.704137731482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45980.704137731482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45980.704137731482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45980.704137731482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45980.704137731482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45980.704137731482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45980.704137731482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45980.704137731482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45980.704137731482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45980.704137731482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45980.704137731482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45980.704137731482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45980.704137731482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45980.704137731482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45980.704137731482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45980.704137731482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45980.704137731482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45980.704137731482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45980.704137731482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45980.704137731482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45980.704137731482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45980.704137731482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45980.704137731482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45980.704137731482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45980.704137731482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45980.704137731482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45980.704137731482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45980.704137731482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45980.704137731482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45980.704137731482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45980.704137731482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45980.704137731482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45980.704137731482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45980.704137731482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45980.704137731482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45980.704137731482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45980.704137731482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45980.704137731482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45980.704137731482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45980.704137731482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45980.704137731482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45980.704137731482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45980.704137731482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45980.704137731482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45980.704137731482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45980.704137731482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45980.704137731482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45980.704137731482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45980.704137731482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45980.704137731482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45980.704137731482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45980.704137731482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45980.704137731482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45980.704137731482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45980.704137731482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45980.704137731482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45980.704137731482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45980.704137731482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45980.704137731482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45980.704137731482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45980.704137731482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45980.704137731482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45980.704137731482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45980.704137731482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45980.704137731482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45980.704137731482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45980.704137731482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45980.704137731482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45980.704137731482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45980.704137731482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45980.704137731482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45980.704137731482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45980.704137731482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45980.704137731482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45980.704137731482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45980.704137731482</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88.87207754629344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54.515260416665114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32.043026620369346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3.1893340277820244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45980.70413726852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45980.70413726852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45980.70413726852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45980.70413726852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45980.70413726852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45980.70413726852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45980.70413726852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45980.70413726852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45980.70413726852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45980.70413726852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45980.70413726852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45980.70413726852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45980.70413726852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45980.70413726852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45980.70413726852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45980.70413726852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45980.70413726852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45980.70413726852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45980.70413726852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45980.70413726852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45980.70413726852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45980.70413726852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45980.70413726852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45980.70413726852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45980.70413726852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45980.70413726852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45980.70413726852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45980.70413726852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45980.70413726852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45980.70413726852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45980.70413726852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45980.70413726852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45980.70413726852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45980.70413726852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45980.70413726852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45980.70413726852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45980.70413726852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45980.70413726852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45980.70413726852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45980.70413726852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45980.70413726852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45980.70413726852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45980.70413726852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45980.70413726852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45980.70413726852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45980.70413726852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45980.70413726852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45980.70413726852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45980.70413726852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45980.70413726852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45980.70413726852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45980.70413726852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45980.70413726852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45980.70413726852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45980.70413726852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45980.70413726852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45980.70413726852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45980.70413726852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45980.70413726852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45980.70413726852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45980.70413726852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45980.70413726852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45980.70413726852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45980.70413726852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45980.70413726852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45980.70413726852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45980.70413726852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45980.70413726852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45980.70413726852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45980.70413726852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45980.70413726852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45980.70413726852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45980.70413726852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45980.70413726852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45980.70413726852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45980.70413726852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45980.70413726852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45980.70413726852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45980.70413726852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45980.70413726852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45980.70413726852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45980.70413726852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45980.70413726852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45980.70413726852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45980.70413726852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45980.70413726852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45980.70413726852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45980.70413726852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45980.70413726852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45980.70413726852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45980.70413726852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45980.70413726852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45980.70413726852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45980.70413726852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45980.70413726852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45980.70413726852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45980.70413726852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45980.70413726852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45980.70413726852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45980.70413726852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45980.70413726852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45980.70413726852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45980.70413726852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45980.70413726852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45980.70413726852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45980.70413726852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45980.70413726852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45980.70413726852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45980.70413726852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45980.70413726852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45980.70413726852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45980.70413726852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45980.70413726852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45980.70413726852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45980.70413726852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45980.70413726852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45980.70413726852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45980.70413726852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45980.70413726852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45980.70413726852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45980.70413726852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45980.70413726852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45980.70413726852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45980.70413726852</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45980.70413726852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45980.70413726852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45980.70413726852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45980.70413726852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45980.70413726852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45980.70413726852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45980.70413726852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45980.70413726852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45980.70413726852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45980.70413726852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45980.70413726852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45980.70413726852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45980.70413726852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45980.70413726852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45980.70413726852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45980.70413726852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45980.70413726852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45980.70413726852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45980.70413726852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45980.70413726852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45980.70413726852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45980.70413726852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45980.70413726852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45980.70413726852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45980.70413726852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45980.70413726852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45980.70413726852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45980.70413726852</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45980.704137731482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45980.704137731482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45980.704137731482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45980.704137731482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45980.704137731482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45980.704137731482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45980.704137731482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45980.704137731482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45980.704137731482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45980.704137731482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45980.704137731482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45980.704137731482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45980.704137731482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45980.704137731482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45980.704137731482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45980.704137731482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45980.704137731482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45980.704137731482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45980.704137731482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45980.704137731482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45980.704137731482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45980.704137731482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45980.704137731482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45980.704137731482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45980.704137731482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45980.704137731482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45980.704137731482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45980.704137731482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45980.704137731482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45980.704137731482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45980.704137731482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45980.704137731482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45980.704137731482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45980.704137731482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45980.704137731482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45980.704137731482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45980.704137731482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45980.704137731482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45980.704137731482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45980.704137731482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45980.704137731482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45980.704137731482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45980.704137731482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45980.704137731482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45980.704137731482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45980.704137731482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45980.704137731482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45980.704137731482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45980.704137731482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45980.704137731482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45980.704137731482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45980.704137731482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45980.704137731482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45980.704137731482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45980.704137731482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45980.704137731482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45980.704137731482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45980.704137731482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45980.704137731482</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