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81" documentId="13_ncr:1_{F6CB121F-512D-4AA6-A0C1-0FB36C537598}" xr6:coauthVersionLast="47" xr6:coauthVersionMax="47" xr10:uidLastSave="{D7E4314E-14D3-4191-8F5D-3CD4FE7E60F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<sst xmlns="http://schemas.openxmlformats.org/spreadsheetml/2006/main" count="179024" uniqueCount="39105">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</sst>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293.16413784721954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12.669149421293696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45956.112563773146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45956.112563773146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45956.112563773146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45956.112563773146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45956.112563773146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45956.112563773146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45956.112563773146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45956.112563773146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45956.112563773146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45956.112563773146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45956.112563773146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45956.112563773146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45956.112563773146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45956.112563773146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45956.112563773146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45956.112563773146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45956.112563773146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45956.112563773146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45956.112563773146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45956.112563773146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45956.112563773146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45956.112563773146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45956.112563773146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45956.112563773146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45956.112563773146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45956.112563773146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45956.112563773146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45956.112563773146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45956.112563773146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45956.112563773146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45956.112563773146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45956.112563773146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45956.112563773146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45956.112563773146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45956.112563773146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45956.112563773146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45956.112563773146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45956.112563773146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45956.112563773146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45956.112563773146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45956.112563773146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45956.112563773146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45956.112563773146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45956.112563773146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45956.112563773146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45956.112563773146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45956.112563773146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45956.112563773146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45956.112563773146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45956.112563773146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45956.112563773146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45956.112563773146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45956.112563773146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45956.112563773146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45956.112563773146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45956.112563773146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C8F82E9-CF62-4A2F-BB18-13FBB7789F1F}"/>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131.1127258101842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11.616788310180709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45956.112563773146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45956.112563773146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45956.112563773146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45956.112563773146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45956.112563773146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45956.112563773146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45956.112563773146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45956.112563773146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45956.112563773146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45956.112563773146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45956.112563773146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45956.112563773146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45956.112563773146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45956.112563773146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45956.112563773146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45956.112563773146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45956.112563773146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45956.112563773146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45956.112563773146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45956.112563773146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45956.112563773146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45956.112563773146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45956.112563773146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45956.112563773146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45956.112563773146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45956.112563773146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45956.112563773146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45956.112563773146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45956.112563773146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45956.112563773146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45956.112563773146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45956.112563773146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45956.112563773146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45956.112563773146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45956.112563773146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45956.112563773146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45956.112563773146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45956.112563773146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45956.112563773146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45956.112563773146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45956.112563773146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45956.112563773146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45956.112563773146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45956.112563773146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45956.112563773146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45956.112563773146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45956.112563773146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45956.112563773146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45956.112563773146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45956.112563773146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45956.112563773146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45956.112563773146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45956.112563773146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45956.112563773146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45956.112563773146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45956.112563773146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45956.112563773146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45956.112563773146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45956.112563773146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45956.112563773146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45956.112563773146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45956.112563773146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45956.112563773146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45956.112563773146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45956.112563773146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45956.112563773146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45956.112563773146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45956.112563773146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45956.112563773146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45956.112563773146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45956.112563773146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45956.112563773146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45956.112563773146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45956.112563773146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45956.112563773146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45956.112563773146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45956.112563773146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45956.112563773146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45956.112563773146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45956.112563773146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45956.112563773146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45956.112563773146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45956.112563773146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45956.112563773146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45956.112563773146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45956.112563773146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45956.112563773146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45956.112563773146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45956.112563773146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45956.112563773146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45956.112563773146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45956.112563773146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45956.112563773146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45956.112563773146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45956.112563773146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45956.112563773146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45956.112563773146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45956.112563773146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45956.112563773146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45956.112563773146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45956.112563773146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45956.112563773146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45956.112563773146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45956.112563773146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45956.112563773146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45956.112563773146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45956.112563773146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45956.112563773146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45956.112563773146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45956.112563773146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45956.112563773146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45956.112563773146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45956.112563773146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45956.112563773146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45956.112563773146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45956.112563773146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45956.112563773146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45956.112563773146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45956.112563773146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45956.112563773146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45956.112563773146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45956.112563773146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45956.112563773146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45956.112563773146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45956.112563773146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45956.112563773146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45956.112563773146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45956.112563773146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45956.112563773146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45956.112563773146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45956.112563773146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45956.112563773146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45956.112563773146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45956.112563773146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45956.112563773146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45956.112563773146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45956.112563773146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45956.112563773146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45956.112563773146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45956.112563773146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45956.112563773146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45956.112563773146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45956.112563773146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45956.112563773146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45956.112563773146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45956.112563773146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45956.112563773146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45956.112563773146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45956.112563773146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45956.112563773146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45956.112563773146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45956.112563773146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45956.112563773146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45956.112563773146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45956.112563773146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45956.112563773146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45956.112563773146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45956.112563773146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45956.112563773146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45956.112563773146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45956.112563773146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45956.112563773146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45956.112563773146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45956.112563773146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45956.112563773146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45956.112563773146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45956.112563773146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45956.112563773146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45956.112563773146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45956.112563773146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45956.112563773146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45956.112563773146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45956.112563773146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45956.112563773146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45956.112563773146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45956.112563773146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45956.112563773146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45956.112563773146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45956.112563773146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45956.112563773146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45956.112563773146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45956.112563773146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45956.112563773146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45956.112563773146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45956.112563773146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45956.112563773146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45956.112563773146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45956.112563773146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45956.112563773146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45956.112563773146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45956.112563773146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45956.112563773146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45956.112563773146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45956.112563773146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45956.112563773146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45956.112563773146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45956.112563773146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45956.112563773146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45956.112563773146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45956.112563773146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45956.112563773146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45956.112563773146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45956.112563773146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45956.112563773146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45956.112563773146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45956.112563773146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45956.112563773146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45956.112563773146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45956.112563773146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45956.112563773146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45956.112563773146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45956.112563773146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45956.112563773146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45956.112563773146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45956.112563773146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45956.112563773146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45956.112563773146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45956.112563773146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45956.112563773146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45956.112563773146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45956.112563773146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3.0804513888142537E-2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45956.112563773146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45956.112563773146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45956.112563773146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45956.112563773146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45956.112563773146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45956.112563773146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45956.112563773146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45956.112563773146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45956.112563773146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45956.112563773146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45956.112563773146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45956.112563773146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45956.112563773146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45956.112563773146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45956.112563773146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45956.112563773146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45956.112563773146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45956.112563773146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45956.112563773146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45956.112563773146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45956.112563773146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45956.112563773146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45956.112563773146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45956.112563773146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45956.112563773146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45956.112563773146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45956.112563773146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45956.112563773146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45956.112563773146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45956.112563773146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45956.112563773146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45956.112563773146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45956.112563773146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45956.112563773146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45956.112563773146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45956.112563773146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45956.112563773146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45956.112563773146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45956.112563773146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45956.112563773146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45956.112563773146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45956.112563773146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45956.112563773146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45956.112563773146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45956.112563773146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45956.112563773146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45956.112563773146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45956.112563773146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45956.112563773146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45956.112563773146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45956.112563773146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45956.112563773146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45956.112563773146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45956.112563773146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45956.112563773146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45956.112563773146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45956.112563773146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45956.112563773146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45956.112563773146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45956.112563773146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45956.112563773146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45956.112563773146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45956.112563773146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45956.112563773146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45956.112563773146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45956.112563773146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45956.112563773146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45956.112563773146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45956.112563773146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45956.112563773146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45956.112563773146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45956.112563773146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45956.112563773146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45956.112563773146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45956.112563773146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45956.112563773146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45956.112563773146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45956.112563773146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45956.112563773146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45956.112563773146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45956.112563773146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45956.112563773146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45956.112563773146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45956.112563773146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45956.112563773146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45956.112563773146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45956.112563773146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45956.112563773146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45956.112563773146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45956.112563773146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45956.112563773146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45956.112563773146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45956.112563773146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45956.112563773146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45956.112563773146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45956.112563773146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45956.112563773146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45956.112563773146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45956.112563773146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45956.112563773146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45956.112563773146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45956.112563773146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45956.112563773146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45956.112563773146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45956.112563773146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45956.112563773146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45956.112563773146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45956.112563773146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45956.112563773146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45956.112563773146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45956.112563773146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45956.112563773146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45956.112563773146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45956.112563773146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45956.112563773146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45956.112563773146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45956.112563773146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45956.112563773146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45956.112563773146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45956.112563773146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45956.112563773146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45956.112563773146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45956.112563773146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45956.112563773146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45956.112563773146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45956.112563773146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45956.112563773146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45956.112563773146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45956.112563773146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45956.112563773146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45956.112563773146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45956.112563773146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45956.112563773146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45956.112563773146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45956.112563773146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45956.112563773146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45956.112563773146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45956.112563773146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45956.112563773146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45956.112563773146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45956.112563773146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45956.112563773146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45956.112563773146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45956.112563773146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45956.112563773146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45956.112563773146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45956.112563773146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45956.112563773146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45956.112563773146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45956.112563773146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45956.112563773146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45956.112563773146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45956.112563773146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45956.112563773146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45956.112563773146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45956.112563773146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45956.112563773146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45956.112563773146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45956.112563773146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45956.112563773146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45956.112563773146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45956.112563773146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45956.112563773146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45956.112563773146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45956.112563773146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45956.112563773146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45956.112563773146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45956.112563773146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45956.112563773146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45956.112563773146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45956.112563773146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45956.112563773146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45956.112563773146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45956.112563773146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45956.112563773146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45956.112563773146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45956.112563773146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45956.112563773146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45956.112563773146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45956.112563773146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45956.112563773146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45956.112563773146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45956.112563773146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45956.112563773146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45956.112563773146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45956.112563773146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45956.112563773146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45956.112563773146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45956.112563773146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45956.112563773146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45956.112563773146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45956.112563773146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45956.112563773146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45956.112563773146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45956.112563773146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45956.112563773146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45956.112563773146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45956.112563773146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45956.112563773146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45956.112563773146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45956.112563773146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45956.112563773146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45956.112563773146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45956.112563773146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45956.112563773146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45956.112563773146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45956.112563773146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45956.112563773146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45956.112563773146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45956.112563773146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45956.112563773146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45956.112563773146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45956.112563773146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45956.112563773146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45956.112563773146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45956.112563773146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45956.112563773146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45956.112563773146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45956.112563773146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45956.112563773146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45956.112563773146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45956.112563773146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45956.112563773146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45956.112563773146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45956.112563773146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45956.112563773146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45956.112563773146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45956.112563773146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45956.112563773146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45956.112563773146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45956.112563773146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45956.112563773146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45956.112563773146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45956.112563773146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45956.112563773146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45956.112563773146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45956.112563773146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45956.112563773146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45956.112563773146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45956.112563773146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45956.112563773146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45956.112563773146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45956.112563773146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45956.112563773146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45956.112563773146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45956.112563773146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45956.112563773146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45956.112563773146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45956.112563773146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45956.112563773146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45956.112563773146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45956.112563773146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45956.112563773146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45956.112563773146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45956.112563773146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45956.112563773146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45956.112563773146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45956.112563773146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45956.112563773146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45956.112563773146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45956.112563773146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45956.112563773146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45956.112563773146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45956.112563773146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45956.112563773146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45956.112563773146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45956.112563773146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45956.112563773146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45956.112563773146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45956.112563773146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45956.112563773146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45956.112563773146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45956.112563773146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45956.112563773146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45956.112563773146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45956.112563773146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45956.112563773146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45956.112563773146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45956.112563773146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45956.112563773146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45956.112563773146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45956.112563773146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45956.112563773146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45956.112563773146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45956.112563773146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45956.112563773146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45956.112563773146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45956.112563773146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45956.112563773146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45956.112563773146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45956.112563773146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45956.112563773146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45956.112563773146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45956.112563773146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45956.112563773146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45956.112563773146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45956.112563773146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45956.112563773146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45956.112563773146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45956.112563773146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45956.112563773146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45956.112563773146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45956.112563773146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45956.112563773146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45956.112563773146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45956.112563773146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45956.112563773146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45956.112563773146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45956.112563773146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45956.112563773146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45956.112563773146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45956.112563773146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45956.112563773146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45956.112563773146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45956.112563773146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45956.112563773146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45956.112563773146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45956.112563773146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45956.112563773146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45956.112563773146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45956.112563773146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45956.112563773146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45956.112563773146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45956.112563773146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45956.112563773146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45956.112563773146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45956.112563773146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45956.112563773146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45956.112563773146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45956.112563773146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45956.112563773146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45956.112563773146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45956.112563773146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45956.112563773146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45956.112563773146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45956.112563773146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45956.112563773146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45956.112563773146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45956.112563773146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45956.112563773146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45956.112563773146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45956.112563773146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45956.112563773146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45956.112563773146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45956.112563773146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45956.112563773146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45956.112563773146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45956.112563773146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45956.112563773146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45956.112563773146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45956.112563773146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45956.112563773146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45956.112563773146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45956.112563773146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45956.112563773146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45956.112563773146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45956.112563773146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45956.112563773146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45956.112563773146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45956.112563773146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45956.112563773146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45956.112563773146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45956.112563773146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45956.112563773146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45956.112563773146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45956.112563773146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45956.112563773146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45956.112563773146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45956.112563773146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45956.112563773146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45956.112563773146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45956.112563773146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45956.112563773146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45956.112563773146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45956.112563773146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45956.112563773146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45956.112563773146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45956.112563773146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45956.112563773146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45956.112563773146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45956.112563773146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45956.112563773146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45956.112563773146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45956.112563773146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45956.112563773146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45956.112563773146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45956.112563773146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45956.112563773146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45956.112563773146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45956.112563773146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45956.112563773146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45956.112563773146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45956.112563773146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45956.112563773146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45956.112563773146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45956.112563773146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45956.112563773146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45956.112563773146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45956.112563773146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45956.112563773146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45956.112563773146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45956.112563773146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45956.112563773146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45956.112563773146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45956.112563773146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45956.112563773146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45956.112563773146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45956.112563773146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45956.112563773146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45956.112563773146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45956.112563773146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45956.112563773146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45956.112563773146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45956.112563773146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45956.112563773146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45956.112563773146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45956.112563773146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45956.112563773146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45956.112563773146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45956.112563773146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45956.112563773146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45956.112563773146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45956.112563773146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45956.112563773146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45956.112563773146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45956.112563773146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45956.112563773146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45956.112563773146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45956.112563773146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45956.112563773146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45956.112563773146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45956.112563773146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45956.112563773146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45956.112563773146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45956.112563773146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45956.112563773146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45956.112563773146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45956.112563773146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45956.112563773146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45956.112563773146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45956.112563773146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45956.112563773146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45956.112563773146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45956.112563773146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45956.112563773146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45956.112563773146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45956.112563773146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45956.112563773146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45956.112563773146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45956.112563773146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45956.112563773146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45956.112563773146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45956.112563773146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45956.112563773146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45956.112563773146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45956.112563773146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45956.112563773146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45956.112563773146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45956.112563773146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45956.112563773146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45956.112563773146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45956.112563773146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45956.112563773146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45956.112563773146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45956.112563773146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45956.112563773146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45956.112563773146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45956.112563773146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45956.112563773146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45956.112563773146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45956.112563773146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45956.112563773146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45956.112563773146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45956.112563773146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45956.112563773146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45956.112563773146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45956.112563773146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45956.112563773146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45956.112563773146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45956.112563773146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45956.112563773146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45956.112563773146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45956.112563773146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45956.112563773146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45956.112563773146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45956.112563773146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45956.112563773146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45956.112563773146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45956.112563773146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45956.112563773146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45956.112563773146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45956.112563773146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45956.112563773146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45956.112563773146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45956.112563773146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45956.112563773146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45956.112563773146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45956.112563773146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45956.112563773146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45956.112563773146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45956.112563773146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45956.112563773146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45956.112563773146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45956.112563773146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45956.112563773146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45956.112563773146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45956.112563773146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45956.112563773146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45956.112563773146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45956.112563773146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45956.112563773146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45956.112563773146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45956.112563773146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45956.112563773146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45956.112563773146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45956.112563773146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45956.112563773146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45956.112563773146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45956.112563773146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45956.112563773146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45956.112563773146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45956.112563773146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45956.112563773146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45956.112563773146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45956.112563773146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45956.112563773146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45956.112563773146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45956.112563773146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45956.112563773146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45956.112563773146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45956.112563773146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45956.112563773146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45956.112563773146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45956.112563773146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45956.112563773146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45956.112563773146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45956.112563773146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45956.112563773146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45956.112563773146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45956.112563773146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45956.112563773146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45956.112563773146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45956.112563773146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45956.112563773146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45956.112563773146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45956.112563773146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45956.112563773146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45956.112563773146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45956.112563773146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45956.112563773146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45956.112563773146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45956.112563773146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45956.112563773146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45956.112563773146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45956.112563773146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45956.112563773146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45956.112563773146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45956.112563773146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45956.112563773146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45956.112563773146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45956.112563773146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45956.112563773146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45956.112563773146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45956.112563773146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45956.112563773146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45956.112563773146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45956.112563773146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45956.112563773146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45956.112563773146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45956.112563773146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45956.112563773146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45956.112563773146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45956.112563773146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45956.112563773146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45956.112563773146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45956.112563773146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45956.112563773146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45956.112563773146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45956.112563773146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45956.112563773146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45956.112563773146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45956.112563773146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45956.112563773146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45956.112563773146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45956.112563773146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45956.112563773146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45956.112563773146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45956.112563773146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45956.112563773146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45956.112563773146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45956.112563773146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45956.112563773146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45956.112563773146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45956.112563773146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45956.112563773146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45956.112563773146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45956.112563773146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45956.112563773146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45956.112563773146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45956.112563773146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45956.112563773146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45956.112563773146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45956.112563773146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45956.112563773146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45956.112563773146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45956.112563773146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45956.112563773146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45956.112563773146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45956.112563773146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45956.112563773146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45956.112563773146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45956.112563773146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45956.112563773146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45956.112563773146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45956.112563773146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45956.112563773146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45956.112563773146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45956.112563773146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45956.112563773146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45956.112563773146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45956.112563773146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45956.112563773146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45956.112563773146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45956.112563773146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45956.112563773146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45956.112563773146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45956.112563773146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45956.112563773146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45956.112563773146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45956.112563773146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45956.112563773146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45956.112563773146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45956.112563773146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45956.112563773146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45956.112563773146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45956.112563773146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45956.112563773146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45956.112563773146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45956.112563773146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45956.112563773146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45956.112563773146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45956.112563773146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45956.112563773146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45956.112563773146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45956.112563773146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45956.112563773146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45956.112563773146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45956.112563773146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45956.112563773146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45956.112563773146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45956.112563773146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45956.112563773146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45956.112563773146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45956.112563773146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45956.112563773146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45956.112563773146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45956.112563773146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45956.112563773146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45956.112563773146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45956.112563773146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45956.112563773146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45956.112563773146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45956.112563773146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45956.112563773146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45956.112563773146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45956.112563773146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45956.112563773146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45956.112563773146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45956.112563773146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45956.112563773146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45956.112563773146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45956.112563773146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45956.112563773146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45956.112563773146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45956.112563773146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45956.112563773146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45956.112563773146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45956.112563773146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45956.112563773146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45956.112563773146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45956.112563773146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45956.112563773146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45956.112563773146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45956.112563773146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45956.112563773146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45956.112563773146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45956.112563773146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45956.112563773146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45956.112563773146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45956.112563773146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45956.112563773146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45956.112563773146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45956.112563773146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45956.112563773146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45956.112563773146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45956.112563773146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45956.112563773146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45956.112563773146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45956.112563773146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45956.112563773146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45956.112563773146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45956.112563773146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45956.112563773146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45956.112563773146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45956.112563773146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45956.112563773146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45956.112563773146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45956.112563773146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45956.112563773146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45956.112563773146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45956.112563773146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45956.112563773146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45956.112563773146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45956.112563773146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45956.112563773146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45956.112563773146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45956.112563773146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45956.112563773146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45956.112563773146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45956.112563773146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45956.112563773146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45956.112563773146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45956.112563773146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45956.112563773146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45956.112563773146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45956.112563773146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45956.112563773146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45956.112563773146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45956.112563773146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45956.112563773146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45956.112563773146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45956.112563773146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45956.112563773146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45956.112563773146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45956.112563773146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45956.112563773146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45956.112563773146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45956.112563773146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45956.112563773146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45956.112563773146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45956.112563773146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45956.112563773146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45956.112563773146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45956.112563773146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45956.112563773146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45956.112563773146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45956.112563773146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45956.112563773146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45956.112563773146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45956.112563773146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45956.112563773146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45956.112563773146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45956.112563773146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45956.112563773146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45956.112563773146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45956.112563773146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45956.112563773146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45956.112563773146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45956.112563773146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45956.112563773146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45956.112563773146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45956.112563773146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45956.112563773146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45956.112563773146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45956.112563773146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45956.112563773146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45956.112563773146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45956.112563773146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45956.112563773146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45956.112563773146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45956.112563773146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45956.112563773146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45956.112563773146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45956.112563773146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45956.112563773146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45956.112563773146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45956.112563773146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45956.112563773146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45956.112563773146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45956.112563773146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45956.112563773146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45956.112563773146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45956.112563773146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45956.112563773146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45956.112563773146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45956.112563773146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45956.112563773146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45956.112563773146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45956.112563773146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45956.112563773146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45956.112563773146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45956.112563773146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45956.112563773146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45956.112563773146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45956.112563773146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45956.112563773146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45956.112563773146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45956.112563773146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45956.112563773146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45956.112563773146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45956.112563773146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45956.112563773146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45956.112563773146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45956.112563773146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45956.112563773146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45956.112563773146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45956.112563773146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45956.112563773146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45956.112563773146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45956.112563773146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45956.112563773146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45956.112563773146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45956.112563773146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45956.112563773146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45956.112563773146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45956.112563773146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45956.112563773146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45956.112563773146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45956.112563773146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45956.112563773146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45956.112563773146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45956.112563773146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45956.112563773146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45956.112563773146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45956.112563773146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45956.112563773146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45956.112563773146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45956.112563773146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45956.112563773146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45956.112563773146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45956.112563773146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45956.112563773146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45956.112563773146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45956.112563773146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45956.112563773146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45956.112563773146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45956.112563773146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45956.112563773146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45956.112563773146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45956.112563773146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45956.112563773146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45956.112563773146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45956.112563773146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45956.112563773146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45956.112563773146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45956.112563773146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45956.112563773146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45956.112563773146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45956.112563773146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45956.112563773146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45956.112563773146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45956.112563773146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45956.112563773146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45956.112563773146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45956.112563773146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45956.112563773146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45956.112563773146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45956.112563773146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45956.112563773146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45956.112563773146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45956.112563773146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45956.112563773146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45956.112563773146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45956.112563773146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45956.112563773146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45956.112563773146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45956.112563773146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45956.112563773146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45956.112563773146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45956.112563773146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45956.112563773146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45956.112563773146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45956.112563773146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45956.112563773146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45956.112563773146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45956.112563773146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45956.112563773146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45956.112563773146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45956.112563773146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45956.112563773146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45956.112563773146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45956.112563773146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45956.112563773146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45956.112563773146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45956.112563773146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45956.112563773146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45956.112563773146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45956.112563773146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45956.112563773146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45956.112563773146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45956.112563773146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45956.112563773146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45956.112563773146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45956.112563773146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45956.112563773146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45956.112563773146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45956.112563773146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45956.112563773146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45956.112563773146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45956.112563773146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45956.112563773146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45956.112563773146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45956.112563773146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45956.112563773146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45956.112563773146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45956.112563773146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45956.112563773146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45956.112563773146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45956.112563773146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45956.112563773146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45956.112563773146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45956.112563773146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45956.112563773146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45956.112563773146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45956.112563773146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45956.112563773146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45956.112563773146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45956.112563773146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45956.112563773146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45956.112563773146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45956.112563773146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45956.112563773146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45956.112563773146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45956.112563773146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45956.112563773146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45956.112563773146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45956.112563773146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45956.112563773146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45956.112563773146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45956.112563773146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45956.112563773146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45956.112563773146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45956.112563773146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45956.112563773146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45956.112563773146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45956.112563773146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45956.112563773146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45956.112563773146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45956.112563773146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45956.112563773146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45956.112563773146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45956.112563773146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45956.112563773146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45956.112563773146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45956.112563773146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45956.112563773146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45956.112563773146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45956.112563773146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45956.112563773146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45956.112563773146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45956.112563773146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45956.112563773146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45956.112563773146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45956.112563773146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45956.112563773146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45956.112563773146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45956.112563773146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45956.112563773146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45956.112563773146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45956.112563773146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45956.112563773146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45956.112563773146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45956.112563773146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45956.112563773146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45956.112563773146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45956.112563773146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45956.112563773146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45956.112563773146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45956.112563773146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45956.112563773146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45956.112563773146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45956.112563773146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45956.112563773146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45956.112563773146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45956.112563773146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45956.112563773146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45956.112563773146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45956.112563773146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45956.112563773146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45956.112563773146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45956.112563773146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45956.112563773146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45956.112563773146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45956.112563773146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45956.112563773146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45956.112563773146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45956.112563773146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45956.112563773146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45956.112563773146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45956.112563773146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45956.112563773146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45956.112563773146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45956.112563773146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45956.112563773146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45956.112563773146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45956.112563773146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45956.112563773146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45956.112563773146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45956.112563773146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45956.112563773146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45956.112563773146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45956.112563773146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45956.112563773146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45956.112563773146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45956.112563773146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45956.112563773146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45956.112563773146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45956.112563773146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45956.112563773146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45956.112563773146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45956.112563773146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45956.112563773146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45956.112563773146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45956.112563773146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45956.112563773146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45956.112563773146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45956.112563773146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45956.112563773146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45956.112563773146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45956.112563773146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45956.112563773146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45956.112563773146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45956.112563773146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45956.112563773146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45956.112563773146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45956.112563773146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45956.112563773146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45956.112563773146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45956.112563773146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45956.112563773146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45956.112563773146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45956.112563773146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45956.112563773146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45956.112563773146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45956.112563773146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45956.112563773146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45956.112563773146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45956.112563773146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45956.112563773146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45956.112563773146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45956.112563773146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45956.112563773146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45956.112563773146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45956.112563773146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45956.112563773146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45956.112563773146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45956.112563773146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45956.112563773146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45956.112563773146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45956.112563773146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45956.112563773146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45956.112563773146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45956.112563773146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45956.112563773146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45956.112563773146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45956.112563773146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45956.112563773146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45956.112563773146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45956.112563773146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45956.112563773146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45956.112563773146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45956.112563773146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45956.112563773146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45956.112563773146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45956.112563773146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45956.112563773146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45956.112563773146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45956.112563773146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45956.112563773146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45956.112563773146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45956.112563773146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45956.112563773146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45956.112563773146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45956.112563773146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45956.112563773146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45956.112563773146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45956.112563773146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45956.112563773146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45956.112563773146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45956.112563773146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45956.112563773146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45956.112563773146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45956.112563773146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45956.112563773146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45956.112563773146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45956.112563773146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45956.112563773146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45956.112563773146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45956.112563773146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45956.112563773146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45956.112563773146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45956.112563773146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45956.112563773146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45956.112563773146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45956.112563773146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45956.112563773146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45956.112563773146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45956.112563773146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45956.112563773146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45956.112563773146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45956.112563773146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45956.112563773146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45956.112563773146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45956.112563773146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45956.112563773146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45956.112563773146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45956.112563773146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45956.112563773146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45956.112563773146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45956.112563773146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45956.112563773146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45956.112563773146</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252.63184618054947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2.4778415509208571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0.3742072916647885</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3.3397106475604232E-2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45956.112563773146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45956.112563773146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45956.112563773146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45956.112563773146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45956.112563773146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45956.112563773146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45956.112563773146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45956.112563773146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45956.112563773146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45956.112563773146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45956.112563773146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45956.112563773146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45956.112563773146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45956.112563773146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45956.112563773146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45956.112563773146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45956.112563773146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45956.112563773146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45956.112563773146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45956.112563773146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45956.112563773146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45956.112563773146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45956.112563773146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45956.112563773146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45956.112563773146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45956.112563773146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45956.112563773146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45956.112563773146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45956.112563773146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45956.112563773146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45956.112563773146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45956.112563773146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45956.112563773146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45956.112563773146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45956.112563773146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45956.112563773146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45956.112563773146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45956.112563773146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45956.112563773146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45956.112563773146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45956.112563773146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45956.112563773146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45956.112563773146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45956.112563773146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45956.112563773146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45956.112563773146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45956.112563773146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45956.112563773146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45956.112563773146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45956.112563773146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45956.112563773146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45956.112563773146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45956.112563773146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45956.112563773146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45956.112563773146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45956.112563773146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45956.112563773146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45956.112563773146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45956.112563773146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45956.112563773146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45956.112563773146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45956.112563773146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45956.112563773146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45956.112563773146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45956.112563773146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45956.112563773146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45956.112563773146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45956.112563773146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45956.112563773146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45956.112563773146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45956.112563773146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45956.112563773146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45956.112563773146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45956.112563773146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45956.112563773146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45956.112563773146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45956.112563773146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45956.112563773146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45956.112563773146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45956.112563773146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45956.112563773146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45956.112563773146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45956.112563773146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45956.112563773146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45956.112563773146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45956.112563773146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45956.112563773146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45956.112563773146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45956.112563773146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45956.112563773146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45956.112563773146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45956.112563773146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45956.112563773146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45956.112563773146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45956.112563773146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45956.112563773146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45956.112563773146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45956.112563773146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45956.112563773146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45956.112563773146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45956.112563773146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45956.112563773146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45956.112563773146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45956.112563773146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45956.112563773146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45956.112563773146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45956.112563773146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45956.112563773146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45956.112563773146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45956.112563773146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45956.112563773146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45956.112563773146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45956.112563773146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45956.112563773146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45956.112563773146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45956.112563773146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45956.112563773146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45956.112563773146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45956.112563773146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45956.112563773146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45956.112563773146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45956.112563773146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45956.112563773146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45956.112563773146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45956.112563773146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45956.112563773146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45956.112563773146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45956.112563773146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45956.112563773146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45956.112563773146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45956.112563773146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45956.112563773146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45956.112563773146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45956.112563773146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45956.112563773146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45956.112563773146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45956.112563773146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45956.112563773146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45956.112563773146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45956.112563773146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45956.112563773146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45956.112563773146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45956.112563773146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45956.112563773146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45956.112563773146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45956.112563773146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45956.112563773146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45956.112563773146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45956.112563773146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45956.112563773146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45956.112563773146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45956.112563773146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45956.112563773146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45956.112563773146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45956.112563773146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45956.112563773146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45956.112563773146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45956.112563773146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45956.112563773146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45956.112563773146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45956.112563773146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45956.112563773146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45956.112563773146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45956.112563773146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45956.112563773146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45956.112563773146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45956.112563773146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45956.112563773146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45956.112563773146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45956.112563773146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45956.112563773146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45956.112563773146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45956.112563773146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45956.112563773146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45956.112563773146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45956.112563773146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45956.112563773146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45956.112563773146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45956.112563773146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45956.112563773146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45956.112563773146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45956.112563773146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45956.112563773146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45956.112563773146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45956.112563773146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45956.112563773146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45956.112563773146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45956.112563773146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45956.112563773146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45956.112563773146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45956.112563773146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45956.112563773146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45956.112563773146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45956.112563773146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45956.112563773146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45956.112563773146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45956.112563773146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45956.112563773146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45956.112563773146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45956.112563773146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45956.112563773146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45956.112563773146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45956.112563773146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45956.112563773146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45956.112563773146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45956.112563773146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45956.112563773146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45956.112563773146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45956.112563773146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45956.112563773146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45956.112563773146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45956.112563773146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45956.112563773146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45956.112563773146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45956.112563773146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45956.112563773146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E27" sqref="E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64.280503587957355</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29.92368645832903</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7.4514526620332617</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45956.112563773146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45956.112563773146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45956.112563773146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45956.112563773146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45956.112563773146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45956.112563773146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45956.112563773146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45956.112563773146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45956.112563773146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45956.112563773146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45956.112563773146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45956.112563773146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45956.112563773146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45956.112563773146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45956.112563773146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45956.112563773146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45956.112563773146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45956.112563773146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45956.112563773146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45956.112563773146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45956.112563773146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45956.112563773146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45956.112563773146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45956.112563773146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45956.112563773146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45956.112563773146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45956.112563773146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45956.112563773146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45956.112563773146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45956.112563773146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45956.112563773146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45956.112563773146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45956.112563773146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45956.112563773146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45956.112563773146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45956.112563773146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45956.112563773146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45956.112563773146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45956.112563773146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45956.112563773146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45956.112563773146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45956.112563773146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45956.112563773146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45956.112563773146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45956.112563773146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45956.112563773146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45956.112563773146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45956.112563773146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45956.112563773146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45956.112563773146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45956.112563773146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45956.112563773146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45956.112563773146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45956.112563773146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45956.112563773146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45956.112563773146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45956.112563773146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45956.112563773146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45956.112563773146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45956.112563773146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45956.112563773146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45956.112563773146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45956.112563773146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45956.112563773146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45956.112563773146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45956.112563773146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45956.112563773146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45956.112563773146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45956.112563773146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45956.112563773146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45956.112563773146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45956.112563773146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45956.112563773146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45956.112563773146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45956.112563773146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45956.112563773146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45956.112563773146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45956.112563773146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45956.112563773146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45956.112563773146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45956.112563773146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45956.112563773146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45956.112563773146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45956.112563773146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45956.112563773146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45956.112563773146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45956.112563773146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45956.112563773146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45956.112563773146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45956.112563773146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45956.112563773146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45956.112563773146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45956.112563773146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45956.112563773146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45956.112563773146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45956.112563773146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45956.112563773146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45956.112563773146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45956.112563773146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45956.112563773146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45956.112563773146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45956.112563773146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45956.112563773146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45956.112563773146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45956.112563773146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45956.112563773146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45956.112563773146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45956.112563773146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45956.112563773146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45956.112563773146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45956.112563773146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45956.112563773146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45956.112563773146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45956.112563773146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45956.112563773146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45956.112563773146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45956.112563773146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45956.112563773146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45956.112563773146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45956.112563773146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45956.112563773146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45956.112563773146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45956.112563773146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45956.112563773146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45956.112563773146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45956.112563773146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45956.112563773146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45956.112563773146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45956.112563773146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45956.112563773146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45956.112563773146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45956.112563773146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45956.112563773146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45956.112563773146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45956.112563773146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45956.112563773146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45956.112563773146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45956.112563773146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45956.112563773146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45956.112563773146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45956.112563773146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45956.112563773146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45956.112563773146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45956.112563773146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45956.112563773146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45956.112563773146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45956.112563773146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45956.112563773146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45956.112563773146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45956.112563773146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45956.112563773146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45956.112563773146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45956.112563773146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45956.112563773146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45956.112563773146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45956.112563773146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45956.112563773146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45956.112563773146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45956.112563773146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45956.112563773146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45956.112563773146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45956.112563773146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45956.112563773146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45956.112563773146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45956.112563773146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45956.112563773146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45956.112563773146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45956.112563773146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45956.112563773146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45956.112563773146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45956.112563773146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45956.112563773146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45956.112563773146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45956.112563773146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45956.112563773146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45956.112563773146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45956.112563773146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45956.112563773146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45956.112563773146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45956.112563773146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45956.112563773146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45956.112563773146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45956.112563773146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45956.112563773146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45956.112563773146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45956.112563773146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45956.112563773146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45956.112563773146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45956.112563773146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45956.112563773146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45956.112563773146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45956.112563773146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45956.112563773146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45956.112563773146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45956.112563773146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45956.112563773146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45956.112563773146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45956.112563773146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45956.112563773146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45956.112563773146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45956.112563773146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45956.112563773146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45956.112563773146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45956.112563773146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45956.112563773146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45956.112563773146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45956.112563773146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45956.112563773146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45956.112563773146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45956.112563773146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45956.112563773146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45956.112563773146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45956.112563773146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45956.112563773146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45956.112563773146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45956.112563773146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45956.112563773146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45956.112563773146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45956.112563773146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45956.112563773146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45956.112563773146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45956.112563773146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45956.112563773146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45956.112563773146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45956.112563773146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45956.112563773146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45956.112563773146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45956.112563773146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45956.112563773146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45956.112563773146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45956.112563773146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45956.112563773146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45956.112563773146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45956.112563773146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45956.112563773146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45956.112563773146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45956.112563773146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45956.112563773146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45956.112563773146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45956.112563773146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45956.112563773146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45956.112563773146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45956.112563773146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45956.112563773146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45956.112563773146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45956.112563773146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45956.112563773146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45956.112563773146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45956.112563773146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45956.112563773146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45956.112563773146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45956.112563773146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45956.112563773146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45956.112563773146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45956.112563773146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45956.112563773146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45956.112563773146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45956.112563773146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45956.112563773146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45956.112563773146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45956.112563773146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45956.112563773146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45956.112563773146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45956.112563773146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45956.112563773146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45956.112563773146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45956.112563773146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45956.112563773146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45956.112563773146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45956.112563773146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45956.112563773146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45956.112563773146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45956.112563773146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45956.112563773146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45956.112563773146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45956.112563773146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45956.112563773146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45956.112563773146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45956.112563773146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45956.112563773146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45956.112563773146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45956.112563773146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45956.112563773146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45956.112563773146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45956.112563773146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45956.112563773146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45956.112563773146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45956.112563773146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45956.112563773146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45956.112563773146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45956.112563773146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45956.112563773146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45956.112563773146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45956.112563773146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45956.112563773146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45956.112563773146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45956.112563773146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45956.112563773146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45956.112563773146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45956.112563773146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45956.112563773146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45956.112563773146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45956.112563773146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45956.112563773146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45956.112563773146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45956.112563773146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45956.112563773146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45956.112563773146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45956.112563773146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45956.112563773146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45956.112563773146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45956.112563773146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45956.112563773146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45956.112563773146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45956.112563773146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45956.112563773146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45956.112563773146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45956.112563773146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45956.112563773146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45956.112563773146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45956.112563773146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45956.112563773146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45956.112563773146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45956.112563773146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45956.112563773146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45956.112563773146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45956.112563773146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45956.112563773146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45956.112563773146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45956.112563773146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45956.112563773146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45956.112563773146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45956.112563773146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45956.112563773146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45956.112563773146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45956.112563773146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45956.112563773146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45956.112563773146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45956.112563773146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45956.112563773146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45956.112563773146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45956.112563773146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45956.112563773146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45956.112563773146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45956.112563773146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45956.112563773146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45956.112563773146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45956.112563773146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45956.112563773146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45956.112563773146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45956.112563773146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45956.112563773146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45956.112563773146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45956.112563773146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45956.112563773146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45956.112563773146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45956.112563773146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45956.112563773146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45956.112563773146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45956.112563773146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45956.112563773146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45956.112563773146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45956.112563773146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45956.112563773146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45956.112563773146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45956.112563773146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45956.112563773146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45956.112563773146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45956.112563773146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45956.112563773146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45956.112563773146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45956.112563773146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45956.112563773146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45956.112563773146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45956.112563773146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45956.112563773146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45956.112563773146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45956.112563773146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45956.112563773146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45956.112563773146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45956.112563773146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45956.112563773146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45956.112563773146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45956.112563773146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45956.112563773146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45956.112563773146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45956.112563773146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45956.112563773146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45956.112563773146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45956.112563773146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45956.112563773146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45956.112563773146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45956.112563773146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45956.112563773146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45956.112563773146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45956.112563773146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45956.112563773146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45956.112563773146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45956.112563773146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45956.112563773146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45956.112563773146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45956.112563773146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45956.112563773146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45956.112563773146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45956.112563773146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45956.112563773146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45956.112563773146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45956.112563773146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45956.112563773146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45956.112563773146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45956.112563773146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45956.112563773146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45956.112563773146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45956.112563773146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45956.112563773146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45956.112563773146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45956.112563773146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45956.112563773146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45956.112563773146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45956.112563773146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45956.112563773146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45956.112563773146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45956.112563773146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45956.112563773146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45956.112563773146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45956.112563773146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45956.112563773146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45956.112563773146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45956.112563773146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45956.112563773146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45956.112563773146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45956.112563773146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45956.112563773146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45956.112563773146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45956.112563773146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45956.112563773146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45956.112563773146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45956.112563773146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45956.112563773146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45956.112563773146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45956.112563773146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45956.112563773146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45956.112563773146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45956.112563773146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45956.112563773146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45956.112563773146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45956.112563773146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45956.112563773146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45956.112563773146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45956.112563773146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45956.112563773146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45956.112563773146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45956.112563773146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45956.112563773146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45956.112563773146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45956.112563773146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45956.112563773146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45956.112563773146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45956.112563773146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45955.952673611115</v>
      </c>
      <c r="G2" s="77">
        <f ca="1">IFERROR(NOW()-F2,"-")</f>
        <v>0.15989016203093342</v>
      </c>
      <c r="H2" s="107">
        <v>45955.946597222224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45956.112563773146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45956.112563773146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45956.112563773146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45956.112563773146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45956.112563773146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45956.112563773146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45956.112563773146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45956.112563773146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45956.112563773146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45956.112563773146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45956.112563773146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45956.112563773146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45956.112563773146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45956.112563773146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45956.112563773146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45956.112563773146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45956.112563773146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45956.112563773146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45956.112563773146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45956.112563773146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45956.112563773146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45956.112563773146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45956.112563773146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45956.112563773146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45956.112563773146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45956.112563773146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45956.112563773146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45956.112563773146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45956.112563773146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45956.112563773146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45956.112563773146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45956.112563773146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45956.112563773146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45956.112563773146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45956.112563773146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45956.112563773146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45956.112563773146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45956.112563773146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45956.112563773146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45956.112563773146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45956.112563773146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45956.112563773146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45956.112563773146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45956.112563773146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45956.112563773146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45956.112563773146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45956.112563773146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45956.112563773146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45956.112563773146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45956.112563773146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45956.112563773146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45956.112563773146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45956.112563773146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45956.112563773146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45956.112563773146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45956.112563773146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45956.112563773146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45956.112563773146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45956.112563773146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45956.112563773146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45956.112563773146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45956.112563773146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45956.112563773146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45956.112563773146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45956.112563773146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45956.112563773146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45956.112563773146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45956.112563773146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45956.112563773146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45956.112563773146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45956.112563773146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45956.112563773146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45956.112563773146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45956.112563773146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45956.112563773146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45956.112563773146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45956.112563773146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45956.112563773146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45956.112563773146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45956.112563773146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45956.112563773146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45956.112563773146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45956.112563773146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45956.112563773146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45956.112563773146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45956.112563773146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45956.112563773146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45956.112563773146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45956.112563773146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45956.112563773146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45956.112563773146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45956.112563773146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45956.112563773146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45956.112563773146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45956.112563773146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45956.112563773146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45956.112563773146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45956.112563773146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45956.112563773146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45956.112563773146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45956.112563773146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45956.112563773146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45956.112563773146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45956.112563773146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45956.112563773146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45956.112563773146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45956.112563773146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45956.112563773146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45956.112563773146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45956.112563773146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45956.112563773146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45956.112563773146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45956.112563773146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45956.112563773146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45956.112563773146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45956.112563773146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45956.112563773146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45956.112563773146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45956.112563773146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45956.112563773146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45956.112563773146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45956.112563773146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45956.112563773146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45956.112563773146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45956.112563773146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45956.112563773146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45956.112563773146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45956.112563773146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45956.112563773146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45956.112563773146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45956.112563773146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45956.112563773146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2025-10-25T23:44:02Z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