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62" documentId="120_S{2AC9BD13-BADA-5192-A53E-5A8FF88502F6}" xr6:coauthVersionLast="47" xr6:coauthVersionMax="47" xr10:uidLastSave="{3AF313CD-A148-4CF1-8846-42A442A0BED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<sst xmlns="http://schemas.openxmlformats.org/spreadsheetml/2006/main" count="180289" uniqueCount="39127">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</sst>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315.00078750000102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45977.949213425927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45977.949213425927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45977.949213425927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45977.949213425927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45977.949213425927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45977.949213425927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45977.949213425927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45977.949213425927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45977.949213425927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45977.949213425927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45977.949213425927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45977.949213425927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45977.949213425927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45977.949213425927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45977.949213425927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45977.949213425927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45977.949213425927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45977.949213425927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45977.949213425927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45977.949213425927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45977.949213425927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45977.949213425927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45977.949213425927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45977.949213425927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45977.949213425927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45977.949213425927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45977.949213425927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45977.949213425927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45977.949213425927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45977.949213425927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45977.949213425927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45977.949213425927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45977.949213425927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45977.949213425927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45977.949213425927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45977.949213425927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45977.949213425927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45977.949213425927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45977.949213425927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45977.949213425927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45977.949213425927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45977.949213425927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45977.949213425927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45977.949213425927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45977.949213425927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45977.949213425927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45977.949213425927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45977.949213425927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45977.949213425927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45977.949213425927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45977.949213425927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45977.949213425927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45977.949213425927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45977.949213425927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45977.949213425927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45977.949213425927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45977.949213425927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45977.949213425927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45977.949213425927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45977.949213425927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45977.949213425927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45977.949213425927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45977.949213425927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45977.949213425927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45977.949213425927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45977.949213425927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45977.949213425927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45977.949213425927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45977.949213425927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45977.949213425927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45977.949213425927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45977.949213425927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45977.949213425927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45977.949213425927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152.94937546296569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1.51287083333591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45977.949213425927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45977.949213425927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45977.949213425927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45977.949213425927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45977.949213425927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45977.949213425927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45977.949213425927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45977.949213425927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45977.949213425927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45977.949213425927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45977.949213425927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45977.949213425927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45977.949213425927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45977.949213425927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45977.949213425927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45977.949213425927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45977.949213425927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45977.949213425927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45977.949213425927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45977.949213425927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45977.949213425927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45977.949213425927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45977.949213425927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45977.949213425927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45977.949213425927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45977.949213425927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45977.949213425927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45977.949213425927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45977.949213425927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45977.949213425927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45977.949213425927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45977.949213425927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45977.949213425927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45977.949213425927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45977.949213425927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45977.949213425927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45977.949213425927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45977.949213425927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45977.949213425927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45977.949213425927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45977.949213425927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45977.949213425927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45977.949213425927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45977.949213425927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45977.949213425927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45977.949213425927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45977.949213425927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45977.949213425927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45977.949213425927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45977.949213425927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45977.949213425927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45977.949213425927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45977.949213425927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45977.949213425927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45977.949213425927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45977.949213425927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45977.949213425927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45977.949213425927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45977.949213425927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45977.949213425927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45977.949213425927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45977.949213425927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45977.949213425927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45977.949213425927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45977.949213425927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45977.949213425927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45977.949213425927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45977.949213425927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45977.949213425927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45977.949213425927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45977.949213425927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45977.949213425927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45977.949213425927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45977.949213425927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45977.949213425927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45977.949213425927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45977.949213425927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45977.949213425927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45977.949213425927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45977.949213425927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45977.949213425927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45977.949213425927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45977.949213425927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45977.949213425927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45977.949213425927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45977.949213425927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45977.949213425927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45977.949213425927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45977.949213425927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45977.949213425927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45977.949213425927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45977.949213425927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45977.949213425927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45977.949213425927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45977.949213425927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45977.949213425927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45977.949213425927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45977.949213425927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45977.949213425927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45977.949213425927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45977.949213425927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45977.949213425927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45977.949213425927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45977.949213425927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45977.949213425927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45977.949213425927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45977.949213425927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45977.949213425927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45977.949213425927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45977.949213425927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45977.949213425927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45977.949213425927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45977.949213425927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45977.949213425927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45977.949213425927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45977.949213425927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45977.949213425927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45977.949213425927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45977.949213425927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45977.949213425927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45977.949213425927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45977.949213425927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45977.949213425927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45977.949213425927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45977.949213425927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45977.949213425927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45977.949213425927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45977.949213425927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45977.949213425927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45977.949213425927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45977.949213425927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45977.949213425927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45977.949213425927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45977.949213425927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45977.949213425927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45977.949213425927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45977.949213425927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45977.949213425927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45977.949213425927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45977.949213425927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45977.949213425927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45977.949213425927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45977.949213425927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45977.949213425927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45977.949213425927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45977.949213425927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45977.949213425927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45977.949213425927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45977.949213425927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45977.949213425927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45977.949213425927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45977.949213425927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45977.949213425927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45977.949213425927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45977.949213425927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45977.949213425927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45977.949213425927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45977.949213425927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45977.949213425927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45977.949213425927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45977.949213425927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45977.949213425927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45977.949213425927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45977.949213425927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45977.949213425927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45977.949213425927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45977.949213425927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45977.949213425927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45977.949213425927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45977.949213425927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45977.949213425927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45977.949213425927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45977.949213425927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45977.949213425927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45977.949213425927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45977.949213425927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45977.949213425927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45977.949213425927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45977.949213425927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45977.949213425927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45977.949213425927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45977.949213425927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45977.949213425927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45977.949213425927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45977.949213425927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45977.949213425927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45977.949213425927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45977.949213425927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45977.949213425927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45977.949213425927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45977.949213425927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45977.949213425927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45977.949213425927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45977.949213425927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45977.949213425927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45977.949213425927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45977.949213425927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45977.949213425927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45977.949213425927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45977.949213425927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45977.949213425927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45977.949213425927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45977.949213425927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45977.949213425927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45977.949213425927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45977.949213425927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45977.949213425927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45977.949213425927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45977.949213425927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45977.949213425927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45977.949213425927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45977.949213425927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45977.949213425927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45977.949213425927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45977.949213425927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45977.949213425927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45977.949213425927</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45977.949213425927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45977.949213425927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45977.949213425927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45977.949213425927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45977.949213425927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45977.949213425927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45977.949213425927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45977.949213425927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45977.949213425927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45977.949213425927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45977.949213425927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45977.949213425927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45977.949213425927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45977.949213425927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45977.949213425927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45977.949213425927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45977.949213425927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45977.949213425927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45977.949213425927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45977.949213425927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45977.949213425927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45977.949213425927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45977.949213425927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45977.949213425927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45977.949213425927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45977.949213425927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45977.949213425927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45977.949213425927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45977.949213425927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45977.949213425927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45977.949213425927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45977.949213425927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45977.949213425927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45977.949213425927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45977.949213425927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45977.949213425927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45977.949213425927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45977.949213425927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45977.949213425927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45977.949213425927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45977.949213425927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45977.949213425927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45977.949213425927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45977.949213425927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45977.949213425927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45977.949213425927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45977.949213425927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45977.949213425927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45977.949213425927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45977.949213425927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45977.949213425927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45977.949213425927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45977.949213425927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45977.949213425927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45977.949213425927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45977.949213425927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45977.949213425927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45977.949213425927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45977.949213425927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45977.949213425927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45977.949213425927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45977.949213425927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45977.949213425927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45977.949213425927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45977.949213425927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45977.949213425927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45977.949213425927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45977.949213425927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45977.949213425927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45977.949213425927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45977.949213425927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45977.949213425927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45977.949213425927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45977.949213425927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45977.949213425927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45977.949213425927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45977.949213425927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45977.949213425927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45977.949213425927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45977.949213425927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45977.949213425927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45977.949213425927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45977.949213425927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45977.949213425927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45977.949213425927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45977.949213425927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45977.949213425927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45977.949213425927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45977.949213425927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45977.949213425927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45977.949213425927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45977.949213425927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45977.949213425927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45977.949213425927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45977.949213425927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45977.949213425927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45977.949213425927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45977.949213425927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45977.949213425927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45977.949213425927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45977.949213425927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45977.949213425927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45977.949213425927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45977.949213425927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45977.949213425927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45977.949213425927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45977.949213425927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45977.949213425927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45977.949213425927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45977.949213425927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45977.949213425927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45977.949213425927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45977.949213425927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45977.949213425927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45977.949213425927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45977.949213425927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45977.949213425927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45977.949213425927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45977.949213425927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45977.949213425927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45977.949213425927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45977.949213425927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45977.949213425927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45977.949213425927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45977.949213425927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45977.949213425927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45977.949213425927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45977.949213425927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45977.949213425927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45977.949213425927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45977.949213425927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45977.949213425927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45977.949213425927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45977.949213425927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45977.949213425927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45977.949213425927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45977.949213425927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45977.949213425927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45977.949213425927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45977.949213425927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45977.949213425927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45977.949213425927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45977.949213425927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45977.949213425927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45977.949213425927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45977.949213425927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45977.949213425927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45977.949213425927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45977.949213425927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45977.949213425927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45977.949213425927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45977.949213425927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45977.949213425927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45977.949213425927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45977.949213425927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45977.949213425927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45977.949213425927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45977.949213425927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45977.949213425927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45977.949213425927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45977.949213425927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45977.949213425927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45977.949213425927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45977.949213425927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45977.949213425927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45977.949213425927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45977.949213425927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45977.949213425927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45977.949213425927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45977.949213425927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45977.949213425927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45977.949213425927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45977.949213425927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45977.949213425927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45977.949213425927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45977.949213425927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45977.949213425927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45977.949213425927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45977.949213425927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45977.949213425927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45977.949213425927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45977.949213425927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45977.949213425927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45977.949213425927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45977.949213425927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45977.949213425927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45977.949213425927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45977.949213425927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45977.949213425927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45977.949213425927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45977.949213425927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45977.949213425927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45977.949213425927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45977.949213425927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45977.949213425927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45977.949213425927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45977.949213425927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45977.949213425927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45977.949213425927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45977.949213425927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45977.949213425927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45977.949213425927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45977.949213425927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45977.949213425927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45977.949213425927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45977.949213425927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45977.949213425927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45977.949213425927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45977.949213425927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45977.949213425927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45977.949213425927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45977.949213425927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45977.949213425927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45977.949213425927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45977.949213425927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45977.949213425927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45977.949213425927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45977.949213425927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45977.949213425927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45977.949213425927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45977.949213425927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45977.949213425927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45977.949213425927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45977.949213425927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45977.949213425927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45977.949213425927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45977.949213425927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45977.949213425927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45977.949213425927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45977.949213425927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45977.949213425927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45977.949213425927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45977.949213425927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45977.949213425927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45977.949213425927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45977.949213425927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45977.949213425927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45977.949213425927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45977.949213425927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45977.949213425927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45977.949213425927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45977.949213425927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45977.949213425927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45977.949213425927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45977.949213425927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45977.949213425927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45977.949213425927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45977.949213425927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45977.949213425927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45977.949213425927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45977.949213425927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45977.949213425927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45977.949213425927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45977.949213425927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45977.949213425927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45977.949213425927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45977.949213425927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45977.949213425927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45977.949213425927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45977.949213425927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45977.949213425927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45977.949213425927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45977.949213425927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45977.949213425927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45977.949213425927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45977.949213425927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45977.949213425927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45977.949213425927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45977.949213425927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45977.949213425927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45977.949213425927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45977.949213425927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45977.949213425927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45977.949213425927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45977.949213425927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45977.949213425927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45977.949213425927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45977.949213425927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45977.949213425927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45977.949213425927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45977.949213425927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45977.949213425927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45977.949213425927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45977.949213425927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45977.949213425927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45977.949213425927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45977.949213425927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45977.949213425927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45977.949213425927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45977.949213425927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45977.949213425927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45977.949213425927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45977.949213425927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45977.949213425927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45977.949213425927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45977.949213425927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45977.949213425927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45977.949213425927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45977.949213425927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45977.949213425927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45977.949213425927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45977.949213425927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45977.949213425927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45977.949213425927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45977.949213425927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45977.949213425927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45977.949213425927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45977.949213425927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45977.949213425927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45977.949213425927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45977.949213425927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45977.949213425927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45977.949213425927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45977.949213425927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45977.949213425927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45977.949213425927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45977.949213425927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45977.949213425927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45977.949213425927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45977.949213425927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45977.949213425927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45977.949213425927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45977.949213425927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45977.949213425927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45977.949213425927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45977.949213425927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45977.949213425927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45977.949213425927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45977.949213425927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45977.949213425927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45977.949213425927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45977.949213425927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45977.949213425927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45977.949213425927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45977.949213425927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45977.949213425927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45977.949213425927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45977.949213425927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45977.949213425927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45977.949213425927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45977.949213425927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45977.949213425927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45977.949213425927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45977.949213425927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45977.949213425927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45977.949213425927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45977.949213425927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45977.949213425927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45977.949213425927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45977.949213425927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45977.949213425927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45977.949213425927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45977.949213425927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45977.949213425927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45977.949213425927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45977.949213425927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45977.949213425927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45977.949213425927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45977.949213425927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45977.949213425927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45977.949213425927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45977.949213425927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45977.949213425927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45977.949213425927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45977.949213425927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45977.949213425927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45977.949213425927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45977.949213425927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45977.949213425927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45977.949213425927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45977.949213425927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45977.949213425927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45977.949213425927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45977.949213425927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45977.949213425927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45977.949213425927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45977.949213425927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45977.949213425927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45977.949213425927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45977.949213425927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45977.949213425927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45977.949213425927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45977.949213425927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45977.949213425927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45977.949213425927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45977.949213425927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45977.949213425927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45977.949213425927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45977.949213425927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45977.949213425927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45977.949213425927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45977.949213425927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45977.949213425927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45977.949213425927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45977.949213425927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45977.949213425927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45977.949213425927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45977.949213425927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45977.949213425927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45977.949213425927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45977.949213425927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45977.949213425927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45977.949213425927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45977.949213425927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45977.949213425927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45977.949213425927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45977.949213425927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45977.949213425927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45977.949213425927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45977.949213425927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45977.949213425927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45977.949213425927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45977.949213425927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45977.949213425927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45977.949213425927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45977.949213425927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45977.949213425927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45977.949213425927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45977.949213425927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45977.949213425927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45977.949213425927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45977.949213425927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45977.949213425927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45977.949213425927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45977.949213425927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45977.949213425927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45977.949213425927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45977.949213425927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45977.949213425927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45977.949213425927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45977.949213425927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45977.949213425927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45977.949213425927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45977.949213425927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45977.949213425927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45977.949213425927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45977.949213425927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45977.949213425927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45977.949213425927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45977.949213425927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45977.949213425927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45977.949213425927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45977.949213425927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45977.949213425927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45977.949213425927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45977.949213425927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45977.949213425927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45977.949213425927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45977.949213425927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45977.949213425927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45977.949213425927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45977.949213425927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45977.949213425927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45977.949213425927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45977.949213425927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45977.949213425927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45977.949213425927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45977.949213425927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45977.949213425927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45977.949213425927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45977.949213425927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45977.949213425927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45977.949213425927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45977.949213425927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45977.949213425927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45977.949213425927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45977.949213425927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45977.949213425927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45977.949213425927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45977.949213425927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45977.949213425927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45977.949213425927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45977.949213425927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45977.949213425927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45977.949213425927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45977.949213425927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45977.949213425927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45977.949213425927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45977.949213425927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45977.949213425927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45977.949213425927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45977.949213425927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45977.949213425927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45977.949213425927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45977.949213425927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45977.949213425927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45977.949213425927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45977.949213425927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45977.949213425927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45977.949213425927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45977.949213425927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45977.949213425927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45977.949213425927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45977.949213425927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45977.949213425927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45977.949213425927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45977.949213425927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45977.949213425927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45977.949213425927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45977.949213425927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45977.949213425927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45977.949213425927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45977.949213425927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45977.949213425927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45977.949213425927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45977.949213425927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45977.949213425927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45977.949213425927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45977.949213425927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45977.949213425927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45977.949213425927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45977.949213425927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45977.949213425927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45977.949213425927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45977.949213425927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45977.949213425927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45977.949213425927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45977.949213425927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45977.949213425927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45977.949213425927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45977.949213425927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45977.949213425927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45977.949213425927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45977.949213425927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45977.949213425927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45977.949213425927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45977.949213425927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45977.949213425927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45977.949213425927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45977.949213425927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45977.949213425927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45977.949213425927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45977.949213425927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45977.949213425927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45977.949213425927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45977.949213425927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45977.949213425927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45977.949213425927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45977.949213425927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45977.949213425927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45977.949213425927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45977.949213425927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45977.949213425927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45977.949213425927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45977.949213425927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45977.949213425927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45977.949213425927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45977.949213425927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45977.949213425927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45977.949213425927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45977.949213425927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45977.949213425927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45977.949213425927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45977.949213425927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45977.949213425927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45977.949213425927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45977.949213425927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45977.949213425927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45977.949213425927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45977.949213425927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45977.949213425927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45977.949213425927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45977.949213425927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45977.949213425927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45977.949213425927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45977.949213425927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45977.949213425927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45977.949213425927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45977.949213425927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45977.949213425927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45977.949213425927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45977.949213425927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45977.949213425927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45977.949213425927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45977.949213425927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45977.949213425927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45977.949213425927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45977.949213425927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45977.949213425927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45977.949213425927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45977.949213425927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45977.949213425927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45977.949213425927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45977.949213425927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45977.949213425927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45977.949213425927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45977.949213425927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45977.949213425927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45977.949213425927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45977.949213425927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45977.949213425927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45977.949213425927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45977.949213425927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45977.949213425927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45977.949213425927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45977.949213425927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45977.949213425927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45977.949213425927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45977.949213425927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45977.949213425927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45977.949213425927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45977.949213425927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45977.949213425927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45977.949213425927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45977.949213425927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45977.949213425927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45977.949213425927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45977.949213425927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45977.949213425927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45977.949213425927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45977.949213425927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45977.949213425927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45977.949213425927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45977.949213425927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45977.949213425927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45977.949213425927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45977.949213425927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45977.949213425927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45977.949213425927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45977.949213425927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45977.949213425927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45977.949213425927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45977.949213425927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45977.949213425927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45977.949213425927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45977.949213425927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45977.949213425927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45977.949213425927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45977.949213425927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45977.949213425927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45977.949213425927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45977.949213425927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45977.949213425927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45977.949213425927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45977.949213425927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45977.949213425927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45977.949213425927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45977.949213425927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45977.949213425927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45977.949213425927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45977.949213425927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45977.949213425927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45977.949213425927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45977.949213425927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45977.949213425927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45977.949213425927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45977.949213425927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45977.949213425927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45977.949213425927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45977.949213425927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45977.949213425927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45977.949213425927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45977.949213425927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45977.949213425927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45977.949213425927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45977.949213425927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45977.949213425927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45977.949213425927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45977.949213425927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45977.949213425927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45977.949213425927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45977.949213425927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45977.949213425927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45977.949213425927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45977.949213425927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45977.949213425927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45977.949213425927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45977.949213425927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45977.949213425927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45977.949213425927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45977.949213425927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45977.949213425927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45977.949213425927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45977.949213425927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45977.949213425927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45977.949213425927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45977.949213425927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45977.949213425927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45977.949213425927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45977.949213425927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45977.949213425927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45977.949213425927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45977.949213425927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45977.949213425927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45977.949213425927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45977.949213425927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45977.949213425927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45977.949213425927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45977.949213425927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45977.949213425927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45977.949213425927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45977.949213425927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45977.949213425927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45977.949213425927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45977.949213425927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45977.949213425927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45977.949213425927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45977.949213425927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45977.949213425927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45977.949213425927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45977.949213425927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45977.949213425927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45977.949213425927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45977.949213425927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45977.949213425927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45977.949213425927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45977.949213425927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45977.949213425927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45977.949213425927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45977.949213425927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45977.949213425927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45977.949213425927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45977.949213425927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45977.949213425927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45977.949213425927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45977.949213425927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45977.949213425927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45977.949213425927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45977.949213425927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45977.949213425927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45977.949213425927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45977.949213425927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45977.949213425927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45977.949213425927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45977.949213425927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45977.949213425927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45977.949213425927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45977.949213425927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45977.949213425927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45977.949213425927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45977.949213425927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45977.949213425927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45977.949213425927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45977.949213425927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45977.949213425927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45977.949213425927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45977.949213425927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45977.949213425927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45977.949213425927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45977.949213425927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45977.949213425927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45977.949213425927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45977.949213425927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45977.949213425927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45977.949213425927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45977.949213425927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45977.949213425927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45977.949213425927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45977.949213425927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45977.949213425927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45977.949213425927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45977.949213425927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45977.949213425927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45977.949213425927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45977.949213425927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45977.949213425927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45977.949213425927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45977.949213425927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45977.949213425927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45977.949213425927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45977.949213425927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45977.949213425927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45977.949213425927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45977.949213425927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45977.949213425927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45977.949213425927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45977.949213425927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45977.949213425927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45977.949213425927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45977.949213425927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45977.949213425927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45977.949213425927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45977.949213425927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45977.949213425927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45977.949213425927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45977.949213425927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45977.949213425927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45977.949213425927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45977.949213425927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45977.949213425927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45977.949213425927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45977.949213425927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45977.949213425927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45977.949213425927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45977.949213425927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45977.949213425927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45977.949213425927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45977.949213425927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45977.949213425927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45977.949213425927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45977.949213425927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45977.949213425927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45977.949213425927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45977.949213425927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45977.949213425927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45977.949213425927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45977.949213425927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45977.949213425927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45977.949213425927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45977.949213425927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45977.949213425927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45977.949213425927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45977.949213425927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45977.949213425927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45977.949213425927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45977.949213425927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45977.949213425927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45977.949213425927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45977.949213425927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45977.949213425927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45977.949213425927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45977.949213425927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45977.949213425927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45977.949213425927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45977.949213425927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45977.949213425927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45977.949213425927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45977.949213425927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45977.949213425927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45977.949213425927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45977.949213425927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45977.949213425927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45977.949213425927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45977.949213425927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45977.949213425927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45977.949213425927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45977.949213425927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45977.949213425927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45977.949213425927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45977.949213425927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45977.949213425927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45977.949213425927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45977.949213425927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45977.949213425927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45977.949213425927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45977.949213425927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45977.949213425927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45977.949213425927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45977.949213425927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45977.949213425927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45977.949213425927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45977.949213425927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45977.949213425927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45977.949213425927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45977.949213425927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45977.949213425927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45977.949213425927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45977.949213425927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45977.949213425927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45977.949213425927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45977.949213425927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45977.949213425927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45977.949213425927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45977.949213425927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45977.949213425927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45977.949213425927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45977.949213425927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45977.949213425927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45977.949213425927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45977.949213425927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45977.949213425927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45977.949213425927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45977.949213425927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45977.949213425927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45977.949213425927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45977.949213425927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45977.949213425927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45977.949213425927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45977.949213425927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45977.949213425927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45977.949213425927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45977.949213425927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45977.949213425927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45977.949213425927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45977.949213425927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45977.949213425927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45977.949213425927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45977.949213425927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45977.949213425927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45977.949213425927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45977.949213425927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45977.949213425927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45977.949213425927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45977.949213425927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45977.949213425927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45977.949213425927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45977.949213425927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45977.949213425927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45977.949213425927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45977.949213425927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45977.949213425927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45977.949213425927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45977.949213425927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45977.949213425927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45977.949213425927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45977.949213425927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45977.949213425927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45977.949213425927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45977.949213425927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45977.949213425927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45977.949213425927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45977.949213425927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45977.949213425927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45977.949213425927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45977.949213425927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45977.949213425927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45977.949213425927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45977.949213425927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45977.949213425927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45977.949213425927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45977.949213425927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45977.949213425927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45977.949213425927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45977.949213425927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45977.949213425927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45977.949213425927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45977.949213425927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45977.949213425927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45977.949213425927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45977.949213425927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45977.949213425927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45977.949213425927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45977.949213425927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45977.949213425927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45977.949213425927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45977.949213425927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45977.949213425927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45977.949213425927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45977.949213425927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45977.949213425927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45977.949213425927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45977.949213425927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45977.949213425927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45977.949213425927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45977.949213425927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45977.949213425927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45977.949213425927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45977.949213425927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45977.949213425927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45977.949213425927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45977.949213425927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45977.949213425927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45977.949213425927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45977.949213425927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45977.949213425927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45977.949213425927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45977.949213425927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45977.949213425927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45977.949213425927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45977.949213425927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45977.949213425927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45977.949213425927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45977.949213425927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45977.949213425927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45977.949213425927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45977.949213425927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45977.949213425927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45977.949213425927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45977.949213425927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45977.949213425927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45977.949213425927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45977.949213425927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45977.949213425927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45977.949213425927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45977.949213425927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45977.949213425927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45977.949213425927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45977.949213425927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45977.949213425927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45977.949213425927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45977.949213425927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45977.949213425927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45977.949213425927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45977.949213425927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45977.949213425927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45977.949213425927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45977.949213425927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45977.949213425927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45977.949213425927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45977.949213425927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45977.949213425927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45977.949213425927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45977.949213425927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45977.949213425927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45977.949213425927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45977.949213425927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45977.949213425927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45977.949213425927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45977.949213425927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45977.949213425927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45977.949213425927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45977.949213425927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45977.949213425927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274.46849583333096</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45977.949213425927</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45977.949213425927</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45977.949213425927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45977.949213425927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45977.949213425927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45977.949213425927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45977.949213425927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45977.949213425927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45977.949213425927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45977.949213425927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45977.949213425927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45977.949213425927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45977.949213425927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45977.949213425927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45977.949213425927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45977.949213425927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45977.949213425927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45977.949213425927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45977.949213425927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45977.949213425927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45977.949213425927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45977.949213425927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45977.949213425927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45977.949213425927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45977.949213425927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45977.949213425927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45977.949213425927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45977.949213425927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45977.949213425927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45977.949213425927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45977.949213425927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45977.949213425927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45977.949213425927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45977.949213425927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45977.949213425927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45977.949213425927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45977.949213425927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45977.949213425927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45977.949213425927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45977.949213425927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45977.949213425927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45977.949213425927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45977.949213425927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45977.949213425927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45977.949213425927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45977.949213425927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45977.949213425927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45977.949213425927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45977.949213425927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45977.949213425927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45977.949213425927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45977.949213425927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45977.949213425927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45977.949213425927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45977.949213425927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45977.949213425927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45977.949213425927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45977.949213425927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45977.949213425927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45977.949213425927</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45977.949213425927</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86.117153240738844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51.760336111110519</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29.288102314814751</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9.1006138888915302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8">
        <v>45977.514803240738</v>
      </c>
      <c r="G6" s="112">
        <f t="shared" ca="1" si="2"/>
        <v>0.43441018518933561</v>
      </c>
      <c r="H6" s="138">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45977.949213425927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45977.949213425927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45977.949213425927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45977.949213425927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45977.949213425927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45977.949213425927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45977.949213425927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45977.949213425927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45977.949213425927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45977.949213425927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45977.949213425927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45977.949213425927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45977.949213425927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45977.949213425927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45977.949213425927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45977.949213425927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45977.949213425927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45977.949213425927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45977.949213425927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45977.949213425927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45977.949213425927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45977.949213425927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45977.949213425927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45977.949213425927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45977.949213425927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45977.949213425927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45977.949213425927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45977.949213425927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45977.949213425927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45977.949213425927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45977.949213425927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45977.949213425927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45977.949213425927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45977.949213425927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45977.949213425927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45977.949213425927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45977.949213425927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45977.949213425927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45977.949213425927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45977.949213425927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45977.949213425927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45977.949213425927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45977.949213425927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45977.949213425927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45977.949213425927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45977.949213425927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45977.949213425927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45977.949213425927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45977.949213425927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45977.949213425927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45977.949213425927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45977.949213425927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45977.949213425927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45977.949213425927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45977.949213425927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45977.949213425927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45977.949213425927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45977.949213425927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45977.949213425927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45977.949213425927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45977.949213425927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45977.949213425927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45977.949213425927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45977.949213425927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45977.949213425927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45977.949213425927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45977.949213425927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45977.949213425927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45977.949213425927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45977.949213425927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45977.949213425927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45977.949213425927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45977.949213425927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45977.949213425927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45977.949213425927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45977.949213425927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45977.949213425927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45977.949213425927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45977.949213425927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45977.949213425927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45977.949213425927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45977.949213425927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45977.949213425927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45977.949213425927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45977.949213425927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45977.949213425927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45977.949213425927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45977.949213425927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45977.949213425927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45977.949213425927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45977.949213425927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45977.949213425927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45977.949213425927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45977.949213425927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45977.949213425927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45977.949213425927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45977.949213425927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45977.949213425927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45977.949213425927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45977.949213425927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45977.949213425927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45977.949213425927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45977.949213425927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45977.949213425927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45977.949213425927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45977.949213425927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45977.949213425927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45977.949213425927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45977.949213425927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45977.949213425927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45977.949213425927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45977.949213425927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45977.949213425927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45977.949213425927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45977.949213425927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45977.949213425927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45977.949213425927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45977.949213425927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45977.949213425927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45977.949213425927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45977.949213425927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45977.949213425927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45977.949213425927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45977.949213425927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45977.949213425927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45977.949213425927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45977.949213425927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45977.949213425927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45977.949213425927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45977.949213425927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45977.949213425927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45977.949213425927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45977.949213425927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45977.949213425927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45977.949213425927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45977.949213425927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45977.949213425927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45977.949213425927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45977.949213425927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45977.949213425927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45977.949213425927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45977.949213425927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45977.949213425927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45977.949213425927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45977.949213425927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45977.949213425927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45977.949213425927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45977.949213425927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45977.949213425927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45977.949213425927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45977.949213425927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45977.949213425927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45977.949213425927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45977.949213425927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45977.949213425927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45977.949213425927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45977.949213425927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45977.949213425927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45977.949213425927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45977.949213425927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45977.949213425927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45977.949213425927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45977.949213425927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45977.949213425927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0.12368101852189284</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1" t="s">
        <v>31701</v>
      </c>
      <c r="E3" s="110" t="s">
        <v>39100</v>
      </c>
      <c r="F3" s="143">
        <v>45977.885000000002</v>
      </c>
      <c r="G3" s="105">
        <f t="shared" ca="1" si="0"/>
        <v>6.4213425925117917E-2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2.3125462961615995E-2</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45977.949213425927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45977.949213425927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45977.949213425927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45977.949213425927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45977.949213425927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45977.949213425927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45977.949213425927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45977.949213425927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45977.949213425927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45977.949213425927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45977.949213425927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45977.949213425927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45977.949213425927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45977.949213425927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45977.949213425927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45977.949213425927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45977.949213425927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45977.949213425927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45977.949213425927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45977.949213425927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45977.949213425927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45977.949213425927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45977.949213425927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45977.949213425927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45977.949213425927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45977.949213425927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45977.949213425927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45977.949213425927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45977.949213425927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45977.949213425927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45977.949213425927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45977.949213425927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45977.949213425927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45977.949213425927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45977.949213425927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45977.949213425927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45977.949213425927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45977.949213425927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45977.949213425927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45977.949213425927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45977.949213425927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45977.949213425927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45977.949213425927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45977.949213425927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45977.949213425927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45977.949213425927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45977.949213425927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45977.949213425927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45977.949213425927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45977.949213425927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45977.949213425927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45977.949213425927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45977.949213425927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45977.949213425927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45977.949213425927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45977.949213425927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45977.949213425927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45977.949213425927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45977.949213425927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45977.949213425927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45977.949213425927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45977.949213425927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45977.949213425927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45977.949213425927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45977.949213425927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45977.949213425927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45977.949213425927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45977.949213425927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45977.949213425927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45977.949213425927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45977.949213425927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45977.949213425927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45977.949213425927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45977.949213425927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45977.949213425927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45977.949213425927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45977.949213425927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45977.949213425927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45977.949213425927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45977.949213425927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45977.949213425927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45977.949213425927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45977.949213425927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45977.949213425927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45977.949213425927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45977.949213425927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45977.949213425927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45977.949213425927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45977.949213425927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45977.949213425927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45977.949213425927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45977.949213425927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45977.949213425927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45977.949213425927</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45977.949213425927</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