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74" documentId="120_S{2AC9BD13-BADA-5192-A53E-5A8FF88502F6}" xr6:coauthVersionLast="47" xr6:coauthVersionMax="47" xr10:uidLastSave="{07C94F53-1D84-4F56-B5AD-6770A07B687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<sst xmlns="http://schemas.openxmlformats.org/spreadsheetml/2006/main" count="181503" uniqueCount="39128">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</sst>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333.568418750001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45996.516844675927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45996.516844675927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45996.516844675927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45996.516844675927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45996.516844675927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45996.516844675927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45996.516844675927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45996.516844675927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45996.516844675927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45996.516844675927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45996.516844675927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45996.516844675927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45996.516844675927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45996.516844675927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45996.516844675927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45996.516844675927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45996.516844675927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45996.516844675927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45996.516844675927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45996.516844675927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45996.516844675927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45996.516844675927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45996.516844675927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45996.516844675927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45996.516844675927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45996.516844675927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45996.516844675927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45996.516844675927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45996.516844675927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45996.516844675927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45996.516844675927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45996.516844675927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45996.516844675927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45996.516844675927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45996.516844675927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45996.516844675927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45996.516844675927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45996.516844675927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45996.516844675927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45996.516844675927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45996.516844675927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45996.516844675927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45996.516844675927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45996.516844675927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45996.516844675927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45996.516844675927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45996.516844675927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45996.516844675927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45996.516844675927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45996.516844675927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45996.516844675927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45996.516844675927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45996.516844675927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45996.516844675927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45996.516844675927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45996.516844675927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45996.516844675927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45996.516844675927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45996.516844675927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45996.516844675927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45996.516844675927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45996.516844675927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45996.516844675927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45996.516844675927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45996.516844675927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45996.516844675927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45996.516844675927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45996.516844675927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45996.516844675927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45996.516844675927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45996.516844675927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45996.516844675927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45996.516844675927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45996.516844675927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45996.516844675927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45996.516844675927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45996.516844675927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45996.516844675927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45996.516844675927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45996.516844675927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45996.516844675927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45996.516844675927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45996.516844675927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45996.516844675927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45996.516844675927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45996.516844675927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45996.516844675927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45996.516844675927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45996.516844675927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45996.516844675927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45996.516844675927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45996.516844675927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45996.516844675927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45996.516844675927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45996.516844675927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45996.516844675927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45996.516844675927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45996.516844675927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45996.516844675927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45996.516844675927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45996.516844675927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45996.516844675927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45996.516844675927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45996.516844675927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45996.516844675927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45996.516844675927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45996.516844675927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45996.516844675927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45996.516844675927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45996.516844675927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45996.516844675927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45996.516844675927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45996.516844675927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45996.516844675927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45996.516844675927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45996.516844675927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45996.516844675927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45996.516844675927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45996.516844675927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45996.516844675927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45996.516844675927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45996.516844675927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45996.516844675927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45996.516844675927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45996.516844675927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45996.516844675927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45996.516844675927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45996.516844675927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45996.516844675927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45996.516844675927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45996.516844675927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45996.516844675927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45996.516844675927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45996.516844675927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45996.516844675927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45996.516844675927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45996.516844675927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45996.516844675927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45996.516844675927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45996.516844675927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45996.516844675927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45996.516844675927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45996.516844675927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45996.516844675927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45996.516844675927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45996.516844675927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45996.516844675927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45996.516844675927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45996.516844675927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45996.516844675927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45996.516844675927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45996.516844675927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45996.516844675927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45996.516844675927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45996.516844675927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45996.516844675927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45996.516844675927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45996.516844675927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45996.516844675927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45996.516844675927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45996.516844675927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45996.516844675927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45996.516844675927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45996.516844675927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45996.516844675927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45996.516844675927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45996.516844675927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45996.516844675927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45996.516844675927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45996.516844675927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45996.516844675927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45996.516844675927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45996.516844675927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45996.516844675927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45996.516844675927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45996.516844675927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45996.516844675927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45996.516844675927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45996.516844675927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45996.516844675927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45996.516844675927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45996.516844675927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45996.516844675927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45996.516844675927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45996.516844675927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45996.516844675927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45996.516844675927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45996.516844675927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45996.516844675927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45996.516844675927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45996.516844675927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45996.516844675927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45996.516844675927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45996.516844675927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45996.516844675927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D7C930A0-A1AB-4256-80B1-7F5258916801}"/>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171.51700671296567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12.129425694445672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58"/>
      <c r="E5" s="97"/>
      <c r="F5" s="98"/>
      <c r="G5" s="99">
        <f ca="1">IFERROR(NOW()-F5,"-")</f>
        <v>45996.516844675927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45996.516844675927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45996.516844675927</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45996.516844675927</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45996.516844675927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45996.516844675927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45996.516844675927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45996.516844675927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45996.516844675927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45996.516844675927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45996.516844675927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45996.516844675927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45996.516844675927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45996.516844675927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45996.516844675927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45996.516844675927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45996.516844675927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45996.516844675927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45996.516844675927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45996.516844675927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45996.516844675927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45996.516844675927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45996.516844675927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45996.516844675927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45996.516844675927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45996.516844675927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45996.516844675927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45996.516844675927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45996.516844675927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45996.516844675927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45996.516844675927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45996.516844675927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45996.516844675927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45996.516844675927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45996.516844675927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45996.516844675927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45996.516844675927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45996.516844675927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45996.516844675927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45996.516844675927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45996.516844675927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45996.516844675927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45996.516844675927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45996.516844675927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45996.516844675927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45996.516844675927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45996.516844675927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45996.516844675927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45996.516844675927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45996.516844675927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45996.516844675927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45996.516844675927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45996.516844675927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45996.516844675927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45996.516844675927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45996.516844675927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45996.516844675927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45996.516844675927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45996.516844675927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45996.516844675927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45996.516844675927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45996.516844675927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45996.516844675927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45996.516844675927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45996.516844675927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45996.516844675927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45996.516844675927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45996.516844675927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45996.516844675927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45996.516844675927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45996.516844675927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45996.516844675927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45996.516844675927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45996.516844675927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45996.516844675927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45996.516844675927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45996.516844675927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45996.516844675927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45996.516844675927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45996.516844675927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45996.516844675927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45996.516844675927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45996.516844675927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45996.516844675927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45996.516844675927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45996.516844675927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45996.516844675927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45996.516844675927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45996.516844675927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45996.516844675927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45996.516844675927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45996.516844675927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45996.516844675927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45996.516844675927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45996.516844675927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45996.516844675927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45996.516844675927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45996.516844675927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45996.516844675927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45996.516844675927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45996.516844675927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45996.516844675927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45996.516844675927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45996.516844675927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45996.516844675927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45996.516844675927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45996.516844675927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45996.516844675927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45996.516844675927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45996.516844675927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45996.516844675927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45996.516844675927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45996.516844675927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45996.516844675927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45996.516844675927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45996.516844675927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45996.516844675927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45996.516844675927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45996.516844675927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45996.516844675927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45996.516844675927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45996.516844675927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45996.516844675927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45996.516844675927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45996.516844675927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45996.516844675927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45996.516844675927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45996.516844675927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45996.516844675927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45996.516844675927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45996.516844675927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45996.516844675927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45996.516844675927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45996.516844675927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45996.516844675927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45996.516844675927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45996.516844675927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45996.516844675927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45996.516844675927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45996.516844675927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45996.516844675927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45996.516844675927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45996.516844675927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45996.516844675927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45996.516844675927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45996.516844675927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45996.516844675927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45996.516844675927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45996.516844675927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45996.516844675927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45996.516844675927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45996.516844675927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45996.516844675927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45996.516844675927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45996.516844675927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45996.516844675927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45996.516844675927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45996.516844675927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45996.516844675927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45996.516844675927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45996.516844675927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45996.516844675927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45996.516844675927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45996.516844675927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45996.516844675927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45996.516844675927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45996.516844675927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45996.516844675927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45996.516844675927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45996.516844675927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45996.516844675927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45996.516844675927</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45996.516844675927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45996.516844675927</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45996.516844675927</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45996.516844675927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45996.516844675927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45996.516844675927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45996.516844675927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45996.516844675927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45996.516844675927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45996.516844675927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45996.516844675927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45996.516844675927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45996.516844675927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45996.516844675927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45996.516844675927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45996.516844675927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45996.516844675927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45996.516844675927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45996.516844675927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45996.516844675927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45996.516844675927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45996.516844675927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45996.516844675927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45996.516844675927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45996.516844675927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45996.516844675927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45996.516844675927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45996.516844675927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45996.516844675927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45996.516844675927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45996.516844675927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45996.516844675927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45996.516844675927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45996.516844675927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45996.516844675927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45996.516844675927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45996.516844675927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45996.516844675927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45996.516844675927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45996.516844675927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45996.516844675927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45996.516844675927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45996.516844675927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45996.516844675927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45996.516844675927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45996.516844675927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45996.516844675927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45996.516844675927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45996.516844675927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45996.516844675927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45996.516844675927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45996.516844675927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45996.516844675927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45996.516844675927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45996.516844675927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45996.516844675927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45996.516844675927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45996.516844675927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45996.516844675927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45996.516844675927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45996.516844675927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45996.516844675927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45996.516844675927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45996.516844675927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45996.516844675927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45996.516844675927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45996.516844675927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45996.516844675927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45996.516844675927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45996.516844675927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45996.516844675927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45996.516844675927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45996.516844675927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45996.516844675927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45996.516844675927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45996.516844675927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45996.516844675927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45996.516844675927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45996.516844675927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45996.516844675927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45996.516844675927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45996.516844675927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45996.516844675927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45996.516844675927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45996.516844675927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45996.516844675927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45996.516844675927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45996.516844675927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45996.516844675927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45996.516844675927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45996.516844675927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45996.516844675927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45996.516844675927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45996.516844675927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45996.516844675927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45996.516844675927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45996.516844675927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45996.516844675927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45996.516844675927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45996.516844675927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45996.516844675927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45996.516844675927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45996.516844675927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45996.516844675927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45996.516844675927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45996.516844675927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45996.516844675927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45996.516844675927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45996.516844675927</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45996.516844675927</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45996.516844675927</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45996.516844675927</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45996.516844675927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45996.516844675927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45996.516844675927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45996.516844675927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45996.516844675927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45996.516844675927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45996.516844675927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45996.516844675927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45996.516844675927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45996.516844675927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45996.516844675927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45996.516844675927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45996.516844675927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45996.516844675927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45996.516844675927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45996.516844675927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45996.516844675927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45996.516844675927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45996.516844675927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45996.516844675927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45996.516844675927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45996.516844675927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45996.516844675927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45996.516844675927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45996.516844675927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45996.516844675927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45996.516844675927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45996.516844675927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45996.516844675927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45996.516844675927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45996.516844675927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45996.516844675927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45996.516844675927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45996.516844675927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45996.516844675927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45996.516844675927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45996.516844675927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45996.516844675927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45996.516844675927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45996.516844675927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45996.516844675927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45996.516844675927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45996.516844675927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45996.516844675927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45996.516844675927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45996.516844675927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45996.516844675927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45996.516844675927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45996.516844675927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45996.516844675927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45996.516844675927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45996.516844675927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45996.516844675927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45996.516844675927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45996.516844675927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45996.516844675927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45996.516844675927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45996.516844675927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45996.516844675927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45996.516844675927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45996.516844675927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45996.516844675927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45996.516844675927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45996.516844675927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45996.516844675927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45996.516844675927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45996.516844675927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45996.516844675927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45996.516844675927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45996.516844675927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45996.516844675927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45996.516844675927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45996.516844675927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45996.516844675927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45996.516844675927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45996.516844675927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45996.516844675927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45996.516844675927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45996.516844675927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45996.516844675927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45996.516844675927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45996.516844675927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45996.516844675927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45996.516844675927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45996.516844675927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45996.516844675927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45996.516844675927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45996.516844675927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45996.516844675927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45996.516844675927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45996.516844675927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45996.516844675927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45996.516844675927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45996.516844675927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45996.516844675927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45996.516844675927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45996.516844675927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45996.516844675927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45996.516844675927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45996.516844675927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45996.516844675927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45996.516844675927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45996.516844675927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45996.516844675927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45996.516844675927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45996.516844675927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45996.516844675927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45996.516844675927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45996.516844675927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45996.516844675927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45996.516844675927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45996.516844675927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45996.516844675927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45996.516844675927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45996.516844675927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45996.516844675927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45996.516844675927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45996.516844675927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45996.516844675927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45996.516844675927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45996.516844675927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45996.516844675927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45996.516844675927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45996.516844675927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45996.516844675927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45996.516844675927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45996.516844675927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45996.516844675927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45996.516844675927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45996.516844675927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45996.516844675927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45996.516844675927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45996.516844675927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45996.516844675927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45996.516844675927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45996.516844675927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45996.516844675927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45996.516844675927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45996.516844675927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45996.516844675927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45996.516844675927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45996.516844675927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45996.516844675927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45996.516844675927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45996.516844675927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45996.516844675927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45996.516844675927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45996.516844675927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45996.516844675927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45996.516844675927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45996.516844675927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45996.516844675927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45996.516844675927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45996.516844675927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45996.516844675927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45996.516844675927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45996.516844675927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45996.516844675927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45996.516844675927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45996.516844675927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45996.516844675927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45996.516844675927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45996.516844675927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45996.516844675927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45996.516844675927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45996.516844675927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45996.516844675927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45996.516844675927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45996.516844675927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45996.516844675927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45996.516844675927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45996.516844675927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45996.516844675927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45996.516844675927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45996.516844675927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45996.516844675927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45996.516844675927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45996.516844675927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45996.516844675927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45996.516844675927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45996.516844675927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45996.516844675927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45996.516844675927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45996.516844675927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45996.516844675927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45996.516844675927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45996.516844675927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45996.516844675927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45996.516844675927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45996.516844675927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45996.516844675927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45996.516844675927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45996.516844675927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45996.516844675927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45996.516844675927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45996.516844675927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45996.516844675927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45996.516844675927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45996.516844675927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45996.516844675927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45996.516844675927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45996.516844675927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45996.516844675927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45996.516844675927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45996.516844675927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45996.516844675927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45996.516844675927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45996.516844675927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45996.516844675927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45996.516844675927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45996.516844675927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45996.516844675927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45996.516844675927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45996.516844675927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45996.516844675927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45996.516844675927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45996.516844675927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45996.516844675927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45996.516844675927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45996.516844675927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45996.516844675927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45996.516844675927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45996.516844675927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45996.516844675927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45996.516844675927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45996.516844675927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45996.516844675927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45996.516844675927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45996.516844675927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45996.516844675927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45996.516844675927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45996.516844675927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45996.516844675927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45996.516844675927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45996.516844675927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45996.516844675927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45996.516844675927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45996.516844675927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45996.516844675927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45996.516844675927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45996.516844675927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45996.516844675927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45996.516844675927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45996.516844675927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45996.516844675927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45996.516844675927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45996.516844675927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45996.516844675927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45996.516844675927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45996.516844675927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45996.516844675927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45996.516844675927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45996.516844675927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45996.516844675927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45996.516844675927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45996.516844675927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45996.516844675927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45996.516844675927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45996.516844675927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45996.516844675927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45996.516844675927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45996.516844675927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45996.516844675927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45996.516844675927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45996.516844675927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45996.516844675927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45996.516844675927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45996.516844675927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45996.516844675927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45996.516844675927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45996.516844675927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45996.516844675927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45996.516844675927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45996.516844675927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45996.516844675927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45996.516844675927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45996.516844675927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45996.516844675927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45996.516844675927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45996.516844675927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45996.516844675927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45996.516844675927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45996.516844675927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45996.516844675927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45996.516844675927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45996.516844675927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45996.516844675927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45996.516844675927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45996.516844675927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45996.516844675927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45996.516844675927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45996.516844675927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45996.516844675927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45996.516844675927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45996.516844675927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45996.516844675927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45996.516844675927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45996.516844675927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45996.516844675927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45996.516844675927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45996.516844675927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45996.516844675927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45996.516844675927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45996.516844675927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45996.516844675927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45996.516844675927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45996.516844675927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45996.516844675927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45996.516844675927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45996.516844675927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45996.516844675927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45996.516844675927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45996.516844675927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45996.516844675927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45996.516844675927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45996.516844675927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45996.516844675927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45996.516844675927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45996.516844675927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45996.516844675927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45996.516844675927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45996.516844675927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45996.516844675927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45996.516844675927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45996.516844675927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45996.516844675927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45996.516844675927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45996.516844675927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45996.516844675927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45996.516844675927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45996.516844675927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45996.516844675927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45996.516844675927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45996.516844675927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45996.516844675927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45996.516844675927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45996.516844675927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45996.516844675927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45996.516844675927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45996.516844675927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45996.516844675927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45996.516844675927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45996.516844675927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45996.516844675927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45996.516844675927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45996.516844675927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45996.516844675927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45996.516844675927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45996.516844675927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45996.516844675927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45996.516844675927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45996.516844675927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45996.516844675927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45996.516844675927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45996.516844675927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45996.516844675927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45996.516844675927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45996.516844675927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45996.516844675927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45996.516844675927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45996.516844675927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45996.516844675927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45996.516844675927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45996.516844675927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45996.516844675927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45996.516844675927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45996.516844675927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45996.516844675927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45996.516844675927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45996.516844675927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45996.516844675927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45996.516844675927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45996.516844675927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45996.516844675927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45996.516844675927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45996.516844675927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45996.516844675927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45996.516844675927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45996.516844675927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45996.516844675927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45996.516844675927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45996.516844675927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45996.516844675927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45996.516844675927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45996.516844675927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45996.516844675927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45996.516844675927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45996.516844675927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45996.516844675927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45996.516844675927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45996.516844675927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45996.516844675927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45996.516844675927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45996.516844675927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45996.516844675927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45996.516844675927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45996.516844675927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45996.516844675927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45996.516844675927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45996.516844675927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45996.516844675927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45996.516844675927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45996.516844675927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45996.516844675927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45996.516844675927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45996.516844675927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45996.516844675927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45996.516844675927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45996.516844675927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45996.516844675927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45996.516844675927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45996.516844675927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45996.516844675927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45996.516844675927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45996.516844675927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45996.516844675927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45996.516844675927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45996.516844675927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45996.516844675927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45996.516844675927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45996.516844675927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45996.516844675927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45996.516844675927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45996.516844675927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45996.516844675927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45996.516844675927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45996.516844675927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45996.516844675927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45996.516844675927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45996.516844675927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45996.516844675927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45996.516844675927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45996.516844675927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45996.516844675927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45996.516844675927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45996.516844675927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45996.516844675927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45996.516844675927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45996.516844675927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45996.516844675927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45996.516844675927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45996.516844675927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45996.516844675927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45996.516844675927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45996.516844675927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45996.516844675927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45996.516844675927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45996.516844675927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45996.516844675927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45996.516844675927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45996.516844675927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45996.516844675927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45996.516844675927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45996.516844675927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45996.516844675927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45996.516844675927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45996.516844675927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45996.516844675927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45996.516844675927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45996.516844675927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45996.516844675927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45996.516844675927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45996.516844675927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45996.516844675927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45996.516844675927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45996.516844675927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45996.516844675927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45996.516844675927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45996.516844675927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45996.516844675927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45996.516844675927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45996.516844675927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45996.516844675927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45996.516844675927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45996.516844675927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45996.516844675927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45996.516844675927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45996.516844675927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45996.516844675927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45996.516844675927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45996.516844675927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45996.516844675927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45996.516844675927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45996.516844675927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45996.516844675927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45996.516844675927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45996.516844675927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45996.516844675927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45996.516844675927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45996.516844675927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45996.516844675927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45996.516844675927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45996.516844675927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45996.516844675927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45996.516844675927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45996.516844675927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45996.516844675927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45996.516844675927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45996.516844675927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45996.516844675927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45996.516844675927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45996.516844675927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45996.516844675927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45996.516844675927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45996.516844675927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45996.516844675927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45996.516844675927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45996.516844675927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45996.516844675927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45996.516844675927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45996.516844675927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45996.516844675927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45996.516844675927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45996.516844675927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45996.516844675927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45996.516844675927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45996.516844675927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45996.516844675927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45996.516844675927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45996.516844675927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45996.516844675927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45996.516844675927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45996.516844675927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45996.516844675927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45996.516844675927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45996.516844675927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45996.516844675927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45996.516844675927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45996.516844675927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45996.516844675927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45996.516844675927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45996.516844675927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45996.516844675927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45996.516844675927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45996.516844675927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45996.516844675927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45996.516844675927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45996.516844675927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45996.516844675927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45996.516844675927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45996.516844675927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45996.516844675927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45996.516844675927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45996.516844675927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45996.516844675927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45996.516844675927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45996.516844675927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45996.516844675927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45996.516844675927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45996.516844675927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45996.516844675927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45996.516844675927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45996.516844675927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45996.516844675927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45996.516844675927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45996.516844675927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45996.516844675927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45996.516844675927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45996.516844675927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45996.516844675927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45996.516844675927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45996.516844675927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45996.516844675927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45996.516844675927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45996.516844675927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45996.516844675927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45996.516844675927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45996.516844675927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45996.516844675927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45996.516844675927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45996.516844675927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45996.516844675927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45996.516844675927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45996.516844675927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45996.516844675927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45996.516844675927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45996.516844675927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45996.516844675927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45996.516844675927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45996.516844675927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45996.516844675927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45996.516844675927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45996.516844675927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45996.516844675927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45996.516844675927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45996.516844675927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45996.516844675927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45996.516844675927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45996.516844675927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45996.516844675927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45996.516844675927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45996.516844675927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45996.516844675927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45996.516844675927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45996.516844675927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45996.516844675927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45996.516844675927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45996.516844675927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45996.516844675927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45996.516844675927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45996.516844675927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45996.516844675927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45996.516844675927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45996.516844675927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45996.516844675927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45996.516844675927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45996.516844675927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45996.516844675927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45996.516844675927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45996.516844675927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45996.516844675927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45996.516844675927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45996.516844675927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45996.516844675927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45996.516844675927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45996.516844675927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45996.516844675927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45996.516844675927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45996.516844675927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45996.516844675927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45996.516844675927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45996.516844675927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45996.516844675927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45996.516844675927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45996.516844675927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45996.516844675927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45996.516844675927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45996.516844675927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45996.516844675927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45996.516844675927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45996.516844675927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45996.516844675927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45996.516844675927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45996.516844675927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45996.516844675927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45996.516844675927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45996.516844675927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45996.516844675927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45996.516844675927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45996.516844675927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45996.516844675927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45996.516844675927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45996.516844675927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45996.516844675927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45996.516844675927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45996.516844675927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45996.516844675927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45996.516844675927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45996.516844675927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45996.516844675927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45996.516844675927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45996.516844675927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45996.516844675927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45996.516844675927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45996.516844675927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45996.516844675927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45996.516844675927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45996.516844675927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45996.516844675927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45996.516844675927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45996.516844675927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45996.516844675927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45996.516844675927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45996.516844675927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45996.516844675927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45996.516844675927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45996.516844675927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45996.516844675927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45996.516844675927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45996.516844675927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45996.516844675927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45996.516844675927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45996.516844675927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45996.516844675927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45996.516844675927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45996.516844675927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45996.516844675927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45996.516844675927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45996.516844675927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45996.516844675927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45996.516844675927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45996.516844675927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45996.516844675927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45996.516844675927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45996.516844675927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45996.516844675927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45996.516844675927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45996.516844675927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45996.516844675927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45996.516844675927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45996.516844675927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45996.516844675927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45996.516844675927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45996.516844675927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45996.516844675927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45996.516844675927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45996.516844675927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45996.516844675927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45996.516844675927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45996.516844675927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45996.516844675927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45996.516844675927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45996.516844675927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45996.516844675927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45996.516844675927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45996.516844675927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45996.516844675927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45996.516844675927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45996.516844675927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45996.516844675927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45996.516844675927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45996.516844675927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45996.516844675927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45996.516844675927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45996.516844675927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45996.516844675927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45996.516844675927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45996.516844675927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45996.516844675927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45996.516844675927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45996.516844675927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45996.516844675927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45996.516844675927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45996.516844675927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45996.516844675927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45996.516844675927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45996.516844675927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45996.516844675927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45996.516844675927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45996.516844675927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45996.516844675927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45996.516844675927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45996.516844675927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45996.516844675927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45996.516844675927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45996.516844675927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45996.516844675927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45996.516844675927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45996.516844675927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45996.516844675927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45996.516844675927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45996.516844675927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45996.516844675927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45996.516844675927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45996.516844675927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45996.516844675927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45996.516844675927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45996.516844675927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45996.516844675927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45996.516844675927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45996.516844675927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45996.516844675927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45996.516844675927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45996.516844675927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45996.516844675927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45996.516844675927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45996.516844675927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45996.516844675927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45996.516844675927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45996.516844675927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45996.516844675927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45996.516844675927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45996.516844675927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45996.516844675927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45996.516844675927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45996.516844675927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45996.516844675927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45996.516844675927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45996.516844675927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45996.516844675927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45996.516844675927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45996.516844675927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45996.516844675927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45996.516844675927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45996.516844675927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45996.516844675927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45996.516844675927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45996.516844675927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45996.516844675927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45996.516844675927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45996.516844675927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45996.516844675927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45996.516844675927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45996.516844675927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45996.516844675927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45996.516844675927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45996.516844675927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45996.516844675927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45996.516844675927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45996.516844675927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45996.516844675927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45996.516844675927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45996.516844675927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45996.516844675927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45996.516844675927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45996.516844675927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45996.516844675927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45996.516844675927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45996.516844675927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45996.516844675927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45996.516844675927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45996.516844675927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45996.516844675927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45996.516844675927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45996.516844675927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45996.516844675927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45996.516844675927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45996.516844675927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45996.516844675927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45996.516844675927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45996.516844675927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45996.516844675927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45996.516844675927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45996.516844675927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45996.516844675927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45996.516844675927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45996.516844675927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45996.516844675927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45996.516844675927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45996.516844675927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45996.516844675927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45996.516844675927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45996.516844675927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45996.516844675927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45996.516844675927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45996.516844675927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45996.516844675927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45996.516844675927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45996.516844675927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45996.516844675927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45996.516844675927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45996.516844675927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45996.516844675927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45996.516844675927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45996.516844675927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45996.516844675927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45996.516844675927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45996.516844675927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45996.516844675927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45996.516844675927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45996.516844675927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45996.516844675927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45996.516844675927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45996.516844675927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45996.516844675927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45996.516844675927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45996.516844675927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45996.516844675927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45996.516844675927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45996.516844675927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45996.516844675927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45996.516844675927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45996.516844675927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45996.516844675927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45996.516844675927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45996.516844675927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45996.516844675927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45996.516844675927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45996.516844675927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45996.516844675927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45996.516844675927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45996.516844675927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45996.516844675927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45996.516844675927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45996.516844675927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45996.516844675927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45996.516844675927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45996.516844675927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45996.516844675927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45996.516844675927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45996.516844675927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45996.516844675927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45996.516844675927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45996.516844675927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45996.516844675927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45996.516844675927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45996.516844675927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45996.516844675927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45996.516844675927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45996.516844675927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45996.516844675927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45996.516844675927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45996.516844675927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45996.516844675927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45996.516844675927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45996.516844675927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45996.516844675927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45996.516844675927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45996.516844675927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45996.516844675927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45996.516844675927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45996.516844675927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45996.516844675927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45996.516844675927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45996.516844675927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45996.516844675927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45996.516844675927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45996.516844675927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45996.516844675927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45996.516844675927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45996.516844675927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45996.516844675927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45996.516844675927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45996.516844675927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45996.516844675927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45996.516844675927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45996.516844675927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45996.516844675927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45996.516844675927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45996.516844675927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45996.516844675927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45996.516844675927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45996.516844675927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45996.516844675927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45996.516844675927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45996.516844675927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45996.516844675927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45996.516844675927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45996.516844675927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45996.516844675927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45996.516844675927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45996.516844675927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45996.516844675927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293.03612708333094</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45996.516844675927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45996.516844675927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45996.516844675927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45996.516844675927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45996.516844675927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45996.516844675927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45996.516844675927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45996.516844675927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45996.516844675927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45996.516844675927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45996.516844675927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45996.516844675927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45996.516844675927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45996.516844675927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45996.516844675927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45996.516844675927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45996.516844675927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45996.516844675927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45996.516844675927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45996.516844675927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45996.516844675927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45996.516844675927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45996.516844675927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45996.516844675927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45996.516844675927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45996.516844675927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45996.516844675927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45996.516844675927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45996.516844675927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45996.516844675927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45996.516844675927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45996.516844675927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45996.516844675927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45996.516844675927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45996.516844675927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45996.516844675927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45996.516844675927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45996.516844675927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45996.516844675927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45996.516844675927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45996.516844675927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45996.516844675927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45996.516844675927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45996.516844675927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45996.516844675927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45996.516844675927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45996.516844675927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45996.516844675927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45996.516844675927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45996.516844675927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45996.516844675927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45996.516844675927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45996.516844675927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45996.516844675927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45996.516844675927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45996.516844675927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45996.516844675927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45996.516844675927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45996.516844675927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45996.516844675927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45996.516844675927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45996.516844675927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45996.516844675927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45996.516844675927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45996.516844675927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45996.516844675927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45996.516844675927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45996.516844675927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45996.516844675927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45996.516844675927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45996.516844675927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45996.516844675927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45996.516844675927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45996.516844675927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45996.516844675927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45996.516844675927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45996.516844675927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45996.516844675927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45996.516844675927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45996.516844675927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45996.516844675927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45996.516844675927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45996.516844675927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45996.516844675927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45996.516844675927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45996.516844675927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45996.516844675927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45996.516844675927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45996.516844675927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45996.516844675927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45996.516844675927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45996.516844675927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45996.516844675927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45996.516844675927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45996.516844675927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45996.516844675927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45996.516844675927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45996.516844675927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45996.516844675927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45996.516844675927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45996.516844675927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45996.516844675927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45996.516844675927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45996.516844675927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45996.516844675927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45996.516844675927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45996.516844675927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45996.516844675927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45996.516844675927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45996.516844675927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45996.516844675927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45996.516844675927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45996.516844675927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45996.516844675927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45996.516844675927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45996.516844675927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45996.516844675927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45996.516844675927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45996.516844675927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45996.516844675927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45996.516844675927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45996.516844675927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45996.516844675927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45996.516844675927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45996.516844675927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45996.516844675927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45996.516844675927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45996.516844675927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45996.516844675927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45996.516844675927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45996.516844675927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45996.516844675927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45996.516844675927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45996.516844675927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45996.516844675927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45996.516844675927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45996.516844675927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45996.516844675927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45996.516844675927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45996.516844675927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45996.516844675927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45996.516844675927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45996.516844675927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45996.516844675927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45996.516844675927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45996.516844675927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45996.516844675927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45996.516844675927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45996.516844675927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45996.516844675927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45996.516844675927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45996.516844675927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45996.516844675927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45996.516844675927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45996.516844675927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45996.516844675927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45996.516844675927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45996.516844675927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45996.516844675927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45996.516844675927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45996.516844675927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45996.516844675927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45996.516844675927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45996.516844675927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45996.516844675927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45996.516844675927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45996.516844675927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45996.516844675927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45996.516844675927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45996.516844675927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45996.516844675927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45996.516844675927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45996.516844675927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45996.516844675927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45996.516844675927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45996.516844675927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45996.516844675927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45996.516844675927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45996.516844675927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45996.516844675927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45996.516844675927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45996.516844675927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45996.516844675927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45996.516844675927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45996.516844675927</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104.68478449073882</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70.327967361110495</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47.855733564814727</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15.143546064813563</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4.7029861110786442E-2</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45996.516844675927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45996.516844675927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45996.516844675927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45996.516844675927</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45996.516844675927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45996.516844675927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45996.516844675927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45996.516844675927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45996.516844675927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45996.516844675927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45996.516844675927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45996.516844675927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45996.516844675927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45996.516844675927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45996.516844675927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45996.516844675927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45996.516844675927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45996.516844675927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45996.516844675927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45996.516844675927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45996.516844675927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45996.516844675927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45996.516844675927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45996.516844675927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45996.516844675927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45996.516844675927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45996.516844675927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45996.516844675927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45996.516844675927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45996.516844675927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45996.516844675927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45996.516844675927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45996.516844675927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45996.516844675927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45996.516844675927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45996.516844675927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45996.516844675927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45996.516844675927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45996.516844675927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45996.516844675927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45996.516844675927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45996.516844675927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45996.516844675927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45996.516844675927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45996.516844675927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45996.516844675927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45996.516844675927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45996.516844675927</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45996.516844675927</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45996.516844675927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45996.516844675927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45996.516844675927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45996.516844675927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45996.516844675927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45996.516844675927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45996.516844675927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45996.516844675927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45996.516844675927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45996.516844675927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45996.516844675927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45996.516844675927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45996.516844675927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45996.516844675927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45996.516844675927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45996.516844675927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45996.516844675927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45996.516844675927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45996.516844675927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45996.516844675927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45996.516844675927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45996.516844675927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45996.516844675927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45996.516844675927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45996.516844675927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45996.516844675927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45996.516844675927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45996.516844675927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45996.516844675927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45996.516844675927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45996.516844675927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45996.516844675927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45996.516844675927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45996.516844675927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45996.516844675927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45996.516844675927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45996.516844675927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45996.516844675927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45996.516844675927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45996.516844675927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45996.516844675927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45996.516844675927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45996.516844675927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45996.516844675927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45996.516844675927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45996.516844675927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45996.516844675927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45996.516844675927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45996.516844675927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45996.516844675927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45996.516844675927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45996.516844675927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45996.516844675927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45996.516844675927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45996.516844675927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45996.516844675927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45996.516844675927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45996.516844675927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45996.516844675927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45996.516844675927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45996.516844675927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45996.516844675927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45996.516844675927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45996.516844675927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45996.516844675927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45996.516844675927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45996.516844675927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45996.516844675927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45996.516844675927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45996.516844675927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45996.516844675927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45996.516844675927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45996.516844675927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45996.516844675927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45996.516844675927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45996.516844675927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45996.516844675927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45996.516844675927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45996.516844675927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45996.516844675927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45996.516844675927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45996.516844675927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45996.516844675927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45996.516844675927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45996.516844675927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45996.516844675927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45996.516844675927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45996.516844675927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45996.516844675927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45996.516844675927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45996.516844675927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45996.516844675927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45996.516844675927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45996.516844675927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45996.516844675927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45996.516844675927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45996.516844675927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45996.516844675927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45996.516844675927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45996.516844675927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45996.516844675927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45996.516844675927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45996.516844675927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45996.516844675927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45996.516844675927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45996.516844675927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45996.516844675927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45996.516844675927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45996.516844675927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45996.516844675927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45996.516844675927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45996.516844675927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45996.516844675927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45996.516844675927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45996.516844675927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45996.516844675927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45996.516844675927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45996.516844675927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45996.516844675927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45996.516844675927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45996.516844675927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45996.516844675927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45996.516844675927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45996.516844675927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45996.516844675927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45996.516844675927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45996.516844675927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45996.516844675927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45996.516844675927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45996.516844675927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45996.516844675927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45996.516844675927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45996.516844675927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45996.516844675927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45996.516844675927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45996.516844675927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45996.516844675927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45996.516844675927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45996.516844675927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45996.516844675927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45996.516844675927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45996.516844675927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45996.516844675927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45996.516844675927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45996.516844675927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45996.516844675927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45996.516844675927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45996.516844675927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45996.516844675927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45996.516844675927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45996.516844675927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45996.516844675927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45996.516844675927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45996.516844675927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45996.516844675927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45996.516844675927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45996.516844675927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45996.516844675927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45996.516844675927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45996.516844675927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45996.516844675927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45996.516844675927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45996.516844675927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45996.516844675927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45996.516844675927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45996.516844675927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45996.516844675927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45996.516844675927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45996.516844675927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45996.516844675927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45996.516844675927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45996.516844675927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45996.516844675927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45996.516844675927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45996.516844675927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45996.516844675927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45996.516844675927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45996.516844675927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45996.516844675927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45996.516844675927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45996.516844675927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45996.516844675927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45996.516844675927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45996.516844675927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45996.516844675927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45996.516844675927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45996.516844675927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45996.516844675927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45996.516844675927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45996.516844675927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45996.516844675927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45996.516844675927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45996.516844675927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45996.516844675927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45996.516844675927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45996.516844675927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45996.516844675927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45996.516844675927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45996.516844675927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45996.516844675927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45996.516844675927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45996.516844675927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45996.516844675927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45996.516844675927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45996.516844675927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45996.516844675927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45996.516844675927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45996.516844675927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45996.516844675927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45996.516844675927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45996.516844675927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45996.516844675927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45996.516844675927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45996.516844675927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45996.516844675927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45996.516844675927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45996.516844675927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45996.516844675927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45996.516844675927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45996.516844675927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45996.516844675927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45996.516844675927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45996.516844675927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45996.516844675927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45996.516844675927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45996.516844675927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45996.516844675927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45996.516844675927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45996.516844675927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45996.516844675927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45996.516844675927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45996.516844675927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45996.516844675927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45996.516844675927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45996.516844675927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45996.516844675927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45996.516844675927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45996.516844675927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45996.516844675927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45996.516844675927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45996.516844675927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45996.516844675927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45996.516844675927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45996.516844675927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45996.516844675927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45996.516844675927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45996.516844675927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45996.516844675927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45996.516844675927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45996.516844675927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45996.516844675927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45996.516844675927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45996.516844675927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45996.516844675927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45996.516844675927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45996.516844675927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45996.516844675927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45996.516844675927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45996.516844675927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45996.516844675927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45996.516844675927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45996.516844675927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45996.516844675927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45996.516844675927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45996.516844675927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45996.516844675927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45996.516844675927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45996.516844675927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45996.516844675927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45996.516844675927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45996.516844675927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45996.516844675927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45996.516844675927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45996.516844675927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45996.516844675927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45996.516844675927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45996.516844675927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45996.516844675927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45996.516844675927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45996.516844675927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45996.516844675927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45996.516844675927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45996.516844675927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45996.516844675927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45996.516844675927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45996.516844675927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45996.516844675927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45996.516844675927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45996.516844675927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45996.516844675927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45996.516844675927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45996.516844675927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45996.516844675927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45996.516844675927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45996.516844675927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45996.516844675927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45996.516844675927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45996.516844675927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45996.516844675927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45996.516844675927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45996.516844675927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45996.516844675927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45996.516844675927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45996.516844675927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45996.516844675927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45996.516844675927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45996.516844675927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45996.516844675927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45996.516844675927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45996.516844675927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45996.516844675927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45996.516844675927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45996.516844675927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45996.516844675927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45996.516844675927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45996.516844675927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45996.516844675927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45996.516844675927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45996.516844675927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45996.516844675927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45996.516844675927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45996.516844675927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45996.516844675927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45996.516844675927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45996.516844675927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45996.516844675927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45996.516844675927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45996.516844675927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45996.516844675927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45996.516844675927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45996.516844675927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45996.516844675927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45996.516844675927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45996.516844675927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45996.516844675927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45996.516844675927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45996.516844675927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45996.516844675927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45996.516844675927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45996.516844675927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45996.516844675927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45996.516844675927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45996.516844675927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45996.516844675927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45996.516844675927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45996.516844675927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45996.516844675927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45996.516844675927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45996.516844675927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45996.516844675927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45996.516844675927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45996.516844675927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45996.516844675927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45996.516844675927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45996.516844675927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45996.516844675927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45996.516844675927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45996.516844675927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45996.516844675927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45996.516844675927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45996.516844675927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45996.516844675927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45996.516844675927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45996.516844675927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45996.516844675927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45996.516844675927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45996.516844675927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45996.516844675927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45996.516844675927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45996.516844675927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45996.516844675927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45996.516844675927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45996.516844675927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45996.516844675927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45996.516844675927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45996.516844675927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45996.516844675927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45996.516844675927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45996.516844675927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45996.516844675927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45996.516844675927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45996.516844675927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45996.516844675927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45996.516844675927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45996.516844675927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45996.516844675927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45996.516844675927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45996.516844675927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45996.516844675927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45996.516844675927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45996.516844675927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45996.516844675927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45996.516844675927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45996.516844675927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45996.516844675927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45996.516844675927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45996.516844675927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45996.516844675927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45996.516844675927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45996.516844675927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45996.516844675927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45996.516844675927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45996.516844675927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45996.516844675927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45996.516844675927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45996.516844675927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45996.516844675927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45996.516844675927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45996.516844675927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45996.516844675927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45996.516844675927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45996.516844675927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45996.516844675927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45996.516844675927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45996.516844675927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45996.516844675927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45996.516844675927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45996.516844675927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45996.516844675927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45996.516844675927</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45996.516844675927</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45996.516844675927</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45996.516844675927</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2025-12-05T09:24:18Z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