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20" documentId="120_S{2AC9BD13-BADA-5192-A53E-5A8FF88502F6}" xr6:coauthVersionLast="47" xr6:coauthVersionMax="47" xr10:uidLastSave="{860EFFC4-DEA0-46B3-AE32-E0BF0C25F36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<sst xmlns="http://schemas.openxmlformats.org/spreadsheetml/2006/main" count="181595" uniqueCount="39212">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</sst>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330.8686167824053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6.4889930552453734E-2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3.3964004629524425E-2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45993.817042708331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45993.817042708331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45993.817042708331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45993.817042708331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45993.817042708331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45993.817042708331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45993.817042708331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45993.817042708331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45993.817042708331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45993.817042708331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45993.817042708331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45993.817042708331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45993.817042708331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45993.817042708331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45993.817042708331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45993.817042708331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45993.817042708331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45993.817042708331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45993.817042708331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45993.817042708331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45993.817042708331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45993.817042708331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45993.817042708331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45993.817042708331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45993.817042708331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45993.817042708331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45993.817042708331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45993.817042708331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45993.817042708331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45993.817042708331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45993.817042708331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45993.817042708331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45993.817042708331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45993.817042708331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45993.817042708331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45993.817042708331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45993.817042708331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45993.817042708331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45993.817042708331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45993.817042708331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45993.817042708331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45993.817042708331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45993.817042708331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45993.817042708331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45993.817042708331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45993.817042708331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45993.817042708331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45993.817042708331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45993.817042708331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45993.817042708331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45993.817042708331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45993.817042708331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45993.817042708331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45993.817042708331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45993.817042708331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45993.817042708331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45993.817042708331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45993.817042708331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45993.817042708331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45993.817042708331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45993.817042708331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45993.817042708331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45993.817042708331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45993.817042708331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45993.817042708331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45993.817042708331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45993.817042708331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45993.817042708331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45993.817042708331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45993.817042708331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45993.817042708331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45993.817042708331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45993.817042708331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45993.817042708331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45993.817042708331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45993.817042708331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45993.817042708331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45993.817042708331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45993.817042708331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45993.817042708331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45993.817042708331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45993.817042708331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45993.817042708331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45993.817042708331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45993.817042708331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45993.817042708331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45993.817042708331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45993.817042708331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45993.817042708331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45993.817042708331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45993.817042708331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45993.817042708331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45993.817042708331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45993.817042708331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45993.817042708331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45993.817042708331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45993.817042708331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45993.817042708331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45993.817042708331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45993.817042708331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45993.817042708331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45993.817042708331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45993.817042708331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45993.817042708331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45993.817042708331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45993.817042708331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45993.817042708331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45993.817042708331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45993.817042708331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45993.817042708331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45993.817042708331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45993.817042708331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45993.817042708331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45993.817042708331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45993.817042708331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45993.817042708331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45993.817042708331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45993.817042708331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45993.817042708331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45993.817042708331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45993.817042708331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45993.817042708331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45993.817042708331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45993.817042708331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45993.817042708331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45993.817042708331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45993.817042708331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45993.817042708331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45993.817042708331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45993.817042708331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45993.817042708331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45993.817042708331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45993.817042708331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45993.817042708331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45993.817042708331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45993.817042708331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45993.817042708331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45993.817042708331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45993.817042708331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45993.817042708331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45993.817042708331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45993.817042708331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45993.817042708331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45993.817042708331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45993.817042708331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45993.817042708331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45993.817042708331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45993.817042708331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45993.817042708331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45993.817042708331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45993.817042708331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45993.817042708331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45993.817042708331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45993.817042708331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45993.817042708331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45993.817042708331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45993.817042708331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45993.817042708331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45993.817042708331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45993.817042708331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45993.817042708331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45993.817042708331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45993.817042708331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45993.817042708331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45993.817042708331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45993.817042708331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45993.817042708331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45993.817042708331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45993.817042708331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45993.817042708331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45993.817042708331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45993.817042708331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45993.817042708331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45993.817042708331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45993.817042708331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45993.817042708331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45993.817042708331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45993.817042708331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45993.817042708331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45993.817042708331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45993.817042708331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45993.817042708331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45993.817042708331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45993.817042708331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45993.817042708331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45993.817042708331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45993.817042708331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45993.817042708331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45993.817042708331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45993.817042708331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45993.817042708331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45993.817042708331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45993.817042708331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45993.817042708331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45993.817042708331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45993.817042708331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45993.817042708331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45993.817042708331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45993.817042708331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45993.817042708331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45993.817042708331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45993.817042708331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45993.817042708331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45993.817042708331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45993.817042708331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45993.817042708331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45993.817042708331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FE7A86B-672E-4BF9-BEC7-DDFC9E0DD95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168.81720474536996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9.4296237268499681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6.5642245368508156E-2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45993.817042708331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45993.817042708331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45993.817042708331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45993.817042708331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45993.817042708331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45993.817042708331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45993.817042708331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45993.817042708331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45993.817042708331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45993.817042708331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45993.817042708331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45993.817042708331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45993.817042708331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45993.817042708331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45993.817042708331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45993.817042708331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45993.817042708331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45993.817042708331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45993.817042708331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45993.817042708331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45993.817042708331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45993.817042708331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45993.817042708331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45993.817042708331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45993.817042708331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45993.817042708331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45993.817042708331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45993.817042708331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45993.817042708331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45993.817042708331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45993.817042708331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45993.817042708331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45993.817042708331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45993.817042708331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45993.817042708331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45993.817042708331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45993.817042708331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45993.817042708331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45993.817042708331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45993.817042708331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45993.817042708331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45993.817042708331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45993.817042708331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45993.817042708331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45993.817042708331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45993.817042708331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45993.817042708331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45993.817042708331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45993.817042708331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45993.817042708331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45993.817042708331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45993.817042708331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45993.817042708331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45993.817042708331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45993.817042708331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45993.817042708331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45993.817042708331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45993.817042708331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45993.817042708331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45993.817042708331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45993.817042708331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45993.817042708331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45993.817042708331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45993.817042708331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45993.817042708331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45993.817042708331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45993.817042708331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45993.817042708331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45993.817042708331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45993.817042708331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45993.817042708331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45993.817042708331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45993.817042708331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45993.817042708331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45993.817042708331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45993.817042708331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45993.817042708331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45993.817042708331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45993.817042708331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45993.817042708331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45993.817042708331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45993.817042708331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45993.817042708331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45993.817042708331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45993.817042708331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45993.817042708331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45993.817042708331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45993.817042708331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45993.817042708331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45993.817042708331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45993.817042708331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45993.817042708331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45993.817042708331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45993.817042708331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45993.817042708331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45993.817042708331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45993.817042708331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45993.817042708331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45993.817042708331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45993.817042708331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45993.817042708331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45993.817042708331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45993.817042708331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45993.817042708331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45993.817042708331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45993.817042708331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45993.817042708331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45993.817042708331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45993.817042708331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45993.817042708331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45993.817042708331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45993.817042708331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45993.817042708331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45993.817042708331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45993.817042708331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45993.817042708331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45993.817042708331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45993.817042708331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45993.817042708331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45993.817042708331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45993.817042708331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45993.817042708331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45993.817042708331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45993.817042708331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45993.817042708331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45993.817042708331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45993.817042708331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45993.817042708331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45993.817042708331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45993.817042708331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45993.817042708331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45993.817042708331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45993.817042708331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45993.817042708331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45993.817042708331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45993.817042708331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45993.817042708331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45993.817042708331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45993.817042708331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45993.817042708331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45993.817042708331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45993.817042708331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45993.817042708331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45993.817042708331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45993.817042708331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45993.817042708331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45993.817042708331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45993.817042708331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45993.817042708331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45993.817042708331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45993.817042708331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45993.817042708331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45993.817042708331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45993.817042708331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45993.817042708331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45993.817042708331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45993.817042708331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45993.817042708331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45993.817042708331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45993.817042708331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45993.817042708331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45993.817042708331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45993.817042708331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45993.817042708331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45993.817042708331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45993.817042708331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45993.817042708331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45993.817042708331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45993.817042708331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45993.817042708331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45993.817042708331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45993.817042708331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45993.817042708331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45993.817042708331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45993.817042708331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45993.817042708331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45993.817042708331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45993.817042708331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45993.817042708331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45993.817042708331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45993.817042708331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45993.817042708331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45993.817042708331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45993.817042708331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45993.817042708331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45993.817042708331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45993.817042708331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45993.817042708331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45993.817042708331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45993.817042708331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45993.817042708331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45993.817042708331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45993.817042708331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45993.817042708331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45993.817042708331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45993.817042708331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45993.817042708331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45993.817042708331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45993.817042708331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45993.817042708331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45993.817042708331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45993.817042708331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45993.817042708331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45993.817042708331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45993.817042708331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45993.817042708331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45993.817042708331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45993.817042708331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45993.817042708331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45993.817042708331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45993.817042708331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45993.817042708331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45993.817042708331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45993.817042708331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45993.817042708331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45993.817042708331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45993.817042708331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45993.817042708331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45993.817042708331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45993.817042708331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45993.817042708331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45993.817042708331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45993.817042708331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45993.817042708331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45993.817042708331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45993.817042708331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45993.817042708331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45993.817042708331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45993.817042708331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45993.817042708331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45993.817042708331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45993.817042708331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45993.817042708331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45993.817042708331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45993.817042708331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45993.817042708331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45993.817042708331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45993.817042708331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45993.817042708331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45993.817042708331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45993.817042708331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45993.817042708331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45993.817042708331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45993.817042708331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45993.817042708331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45993.817042708331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45993.817042708331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45993.817042708331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45993.817042708331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45993.817042708331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45993.817042708331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45993.817042708331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45993.817042708331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45993.817042708331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45993.817042708331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45993.817042708331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45993.817042708331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45993.817042708331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45993.817042708331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45993.817042708331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45993.817042708331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45993.817042708331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45993.817042708331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45993.817042708331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45993.817042708331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45993.817042708331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45993.817042708331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45993.817042708331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45993.817042708331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45993.817042708331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45993.817042708331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45993.817042708331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45993.817042708331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45993.817042708331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45993.817042708331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45993.817042708331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45993.817042708331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45993.817042708331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45993.817042708331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45993.817042708331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45993.817042708331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45993.817042708331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45993.817042708331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45993.817042708331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45993.817042708331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45993.817042708331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45993.817042708331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45993.817042708331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45993.817042708331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45993.817042708331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45993.817042708331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45993.817042708331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45993.817042708331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45993.817042708331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45993.817042708331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45993.817042708331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45993.817042708331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45993.817042708331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45993.817042708331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45993.817042708331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45993.817042708331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45993.817042708331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45993.817042708331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45993.817042708331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45993.817042708331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45993.817042708331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45993.817042708331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45993.817042708331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45993.817042708331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45993.817042708331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45993.817042708331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45993.817042708331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45993.817042708331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45993.817042708331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45993.817042708331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45993.817042708331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45993.817042708331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45993.817042708331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45993.817042708331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45993.817042708331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45993.817042708331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45993.817042708331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45993.817042708331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45993.817042708331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45993.817042708331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45993.817042708331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45993.817042708331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45993.817042708331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45993.817042708331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45993.817042708331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45993.817042708331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45993.817042708331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45993.817042708331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45993.817042708331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45993.817042708331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45993.817042708331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45993.817042708331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45993.817042708331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45993.817042708331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45993.817042708331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45993.817042708331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45993.817042708331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45993.817042708331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45993.817042708331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45993.817042708331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45993.817042708331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45993.817042708331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45993.817042708331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45993.817042708331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45993.817042708331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45993.817042708331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45993.817042708331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45993.817042708331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45993.817042708331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45993.817042708331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45993.817042708331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45993.817042708331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45993.817042708331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45993.817042708331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45993.817042708331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45993.817042708331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45993.817042708331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45993.817042708331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45993.817042708331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45993.817042708331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45993.817042708331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45993.817042708331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45993.817042708331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45993.817042708331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45993.817042708331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45993.817042708331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45993.817042708331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45993.817042708331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45993.817042708331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45993.817042708331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45993.817042708331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45993.817042708331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45993.817042708331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45993.817042708331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45993.817042708331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45993.817042708331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45993.817042708331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45993.817042708331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45993.817042708331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45993.817042708331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45993.817042708331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45993.817042708331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45993.817042708331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45993.817042708331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45993.817042708331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45993.817042708331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45993.817042708331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45993.817042708331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45993.817042708331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45993.817042708331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45993.817042708331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45993.817042708331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45993.817042708331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45993.817042708331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45993.817042708331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45993.817042708331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45993.817042708331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45993.817042708331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45993.817042708331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45993.817042708331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45993.817042708331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45993.817042708331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45993.817042708331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45993.817042708331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45993.817042708331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45993.817042708331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45993.817042708331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45993.817042708331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45993.817042708331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45993.817042708331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45993.817042708331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45993.817042708331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45993.817042708331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45993.817042708331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45993.817042708331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45993.817042708331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45993.817042708331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45993.817042708331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45993.817042708331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45993.817042708331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45993.817042708331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45993.817042708331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45993.817042708331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45993.817042708331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45993.817042708331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45993.817042708331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45993.817042708331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45993.817042708331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45993.817042708331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45993.817042708331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45993.817042708331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45993.817042708331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45993.817042708331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45993.817042708331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45993.817042708331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45993.817042708331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45993.817042708331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45993.817042708331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45993.817042708331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45993.817042708331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45993.817042708331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45993.817042708331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45993.817042708331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45993.817042708331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45993.817042708331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45993.817042708331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45993.817042708331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45993.817042708331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45993.817042708331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45993.817042708331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45993.817042708331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45993.817042708331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45993.817042708331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45993.817042708331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45993.817042708331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45993.817042708331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45993.817042708331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45993.817042708331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45993.817042708331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45993.817042708331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45993.817042708331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45993.817042708331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45993.817042708331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45993.817042708331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45993.817042708331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45993.817042708331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45993.817042708331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45993.817042708331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45993.817042708331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45993.817042708331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45993.817042708331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45993.817042708331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45993.817042708331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45993.817042708331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45993.817042708331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45993.817042708331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45993.817042708331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45993.817042708331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45993.817042708331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45993.817042708331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45993.817042708331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45993.817042708331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45993.817042708331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45993.817042708331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45993.817042708331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45993.817042708331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45993.817042708331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45993.817042708331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45993.817042708331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45993.817042708331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45993.817042708331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45993.817042708331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45993.817042708331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45993.817042708331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45993.817042708331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45993.817042708331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45993.817042708331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45993.817042708331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45993.817042708331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45993.817042708331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45993.817042708331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45993.817042708331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45993.817042708331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45993.817042708331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45993.817042708331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45993.817042708331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45993.817042708331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45993.817042708331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45993.817042708331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45993.817042708331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45993.817042708331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45993.817042708331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45993.817042708331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45993.817042708331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45993.817042708331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45993.817042708331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45993.817042708331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45993.817042708331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45993.817042708331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45993.817042708331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45993.817042708331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45993.817042708331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45993.817042708331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45993.817042708331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45993.817042708331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45993.817042708331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45993.817042708331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45993.817042708331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45993.817042708331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45993.817042708331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45993.817042708331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45993.817042708331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45993.817042708331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45993.817042708331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45993.817042708331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45993.817042708331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45993.817042708331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45993.817042708331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45993.817042708331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45993.817042708331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45993.817042708331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45993.817042708331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45993.817042708331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45993.817042708331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45993.817042708331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45993.817042708331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45993.817042708331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45993.817042708331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45993.817042708331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45993.817042708331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45993.817042708331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45993.817042708331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45993.817042708331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45993.817042708331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45993.817042708331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45993.817042708331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45993.817042708331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45993.817042708331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45993.817042708331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45993.817042708331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45993.817042708331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45993.817042708331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45993.817042708331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45993.817042708331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45993.817042708331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45993.817042708331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45993.817042708331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45993.817042708331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45993.817042708331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45993.817042708331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45993.817042708331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45993.817042708331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45993.817042708331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45993.817042708331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45993.817042708331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45993.817042708331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45993.817042708331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45993.817042708331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45993.817042708331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45993.817042708331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45993.817042708331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45993.817042708331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45993.817042708331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45993.817042708331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45993.817042708331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45993.817042708331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45993.817042708331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45993.817042708331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45993.817042708331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45993.817042708331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45993.817042708331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45993.817042708331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45993.817042708331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45993.817042708331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45993.817042708331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45993.817042708331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45993.817042708331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45993.817042708331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45993.817042708331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45993.817042708331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45993.817042708331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45993.817042708331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45993.817042708331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45993.817042708331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45993.817042708331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45993.817042708331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45993.817042708331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45993.817042708331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45993.817042708331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45993.817042708331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45993.817042708331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45993.817042708331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45993.817042708331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45993.817042708331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45993.817042708331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45993.817042708331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45993.817042708331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45993.817042708331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45993.817042708331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45993.817042708331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45993.817042708331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45993.817042708331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45993.817042708331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45993.817042708331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45993.817042708331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45993.817042708331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45993.817042708331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45993.817042708331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45993.817042708331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45993.817042708331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45993.817042708331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45993.817042708331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45993.817042708331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45993.817042708331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45993.817042708331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45993.817042708331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45993.817042708331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45993.817042708331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45993.817042708331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45993.817042708331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45993.817042708331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45993.817042708331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45993.817042708331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45993.817042708331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45993.817042708331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45993.817042708331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45993.817042708331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45993.817042708331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45993.817042708331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45993.817042708331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45993.817042708331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45993.817042708331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45993.817042708331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45993.817042708331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45993.817042708331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45993.817042708331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45993.817042708331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45993.817042708331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45993.817042708331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45993.817042708331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45993.817042708331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45993.817042708331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45993.817042708331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45993.817042708331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45993.817042708331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45993.817042708331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45993.817042708331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45993.817042708331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45993.817042708331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45993.817042708331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45993.817042708331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45993.817042708331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45993.817042708331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45993.817042708331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45993.817042708331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45993.817042708331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45993.817042708331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45993.817042708331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45993.817042708331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45993.817042708331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45993.817042708331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45993.817042708331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45993.817042708331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45993.817042708331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45993.817042708331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45993.817042708331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45993.817042708331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45993.817042708331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45993.817042708331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45993.817042708331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45993.817042708331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45993.817042708331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45993.817042708331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45993.817042708331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45993.817042708331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45993.817042708331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45993.817042708331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45993.817042708331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45993.817042708331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45993.817042708331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45993.817042708331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45993.817042708331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45993.817042708331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45993.817042708331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45993.817042708331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45993.817042708331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45993.817042708331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45993.817042708331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45993.817042708331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45993.817042708331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45993.817042708331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45993.817042708331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45993.817042708331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45993.817042708331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45993.817042708331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45993.817042708331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45993.817042708331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45993.817042708331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45993.817042708331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45993.817042708331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45993.817042708331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45993.817042708331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45993.817042708331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45993.817042708331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45993.817042708331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45993.817042708331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45993.817042708331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45993.817042708331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45993.817042708331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45993.817042708331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45993.817042708331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45993.817042708331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45993.817042708331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45993.817042708331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45993.817042708331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45993.817042708331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45993.817042708331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45993.817042708331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45993.817042708331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45993.817042708331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45993.817042708331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45993.817042708331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45993.817042708331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45993.817042708331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45993.817042708331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45993.817042708331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45993.817042708331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45993.817042708331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45993.817042708331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45993.817042708331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45993.817042708331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45993.817042708331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45993.817042708331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45993.817042708331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45993.817042708331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45993.817042708331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45993.817042708331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45993.817042708331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45993.817042708331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45993.817042708331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45993.817042708331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45993.817042708331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45993.817042708331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45993.817042708331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45993.817042708331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45993.817042708331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45993.817042708331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45993.817042708331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45993.817042708331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45993.817042708331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45993.817042708331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45993.817042708331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45993.817042708331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45993.817042708331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45993.817042708331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45993.817042708331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45993.817042708331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45993.817042708331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45993.817042708331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45993.817042708331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45993.817042708331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45993.817042708331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45993.817042708331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45993.817042708331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45993.817042708331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45993.817042708331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45993.817042708331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45993.817042708331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45993.817042708331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45993.817042708331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45993.817042708331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45993.817042708331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45993.817042708331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45993.817042708331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45993.817042708331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45993.817042708331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45993.817042708331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45993.817042708331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45993.817042708331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45993.817042708331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45993.817042708331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45993.817042708331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45993.817042708331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45993.817042708331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45993.817042708331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45993.817042708331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45993.817042708331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45993.817042708331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45993.817042708331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45993.817042708331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45993.817042708331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45993.817042708331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45993.817042708331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45993.817042708331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45993.817042708331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45993.817042708331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45993.817042708331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45993.817042708331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45993.817042708331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45993.817042708331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45993.817042708331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45993.817042708331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45993.817042708331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45993.817042708331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45993.817042708331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45993.817042708331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45993.817042708331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45993.817042708331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45993.817042708331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45993.817042708331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45993.817042708331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45993.817042708331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45993.817042708331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45993.817042708331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45993.817042708331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45993.817042708331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45993.817042708331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45993.817042708331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45993.817042708331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45993.817042708331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45993.817042708331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45993.817042708331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45993.817042708331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45993.817042708331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45993.817042708331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45993.817042708331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45993.817042708331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45993.817042708331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45993.817042708331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45993.817042708331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45993.817042708331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45993.817042708331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45993.817042708331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45993.817042708331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45993.817042708331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45993.817042708331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45993.817042708331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45993.817042708331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45993.817042708331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45993.817042708331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45993.817042708331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45993.817042708331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45993.817042708331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45993.817042708331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45993.817042708331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45993.817042708331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45993.817042708331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45993.817042708331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45993.817042708331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45993.817042708331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45993.817042708331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45993.817042708331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45993.817042708331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45993.817042708331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45993.817042708331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45993.817042708331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45993.817042708331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45993.817042708331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45993.817042708331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45993.817042708331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45993.817042708331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45993.817042708331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45993.817042708331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45993.817042708331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45993.817042708331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45993.817042708331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45993.817042708331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45993.817042708331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45993.817042708331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45993.817042708331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45993.817042708331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45993.817042708331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45993.817042708331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45993.817042708331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45993.817042708331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45993.817042708331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45993.817042708331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45993.817042708331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45993.817042708331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45993.817042708331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45993.817042708331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45993.817042708331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45993.817042708331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45993.817042708331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45993.817042708331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45993.817042708331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45993.817042708331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45993.817042708331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45993.817042708331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45993.817042708331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45993.817042708331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45993.817042708331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45993.817042708331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45993.817042708331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45993.817042708331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45993.817042708331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45993.817042708331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45993.817042708331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45993.817042708331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45993.817042708331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45993.817042708331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45993.817042708331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45993.817042708331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45993.817042708331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45993.817042708331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45993.817042708331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45993.817042708331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45993.817042708331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45993.817042708331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45993.817042708331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45993.817042708331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45993.817042708331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45993.817042708331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45993.817042708331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45993.817042708331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45993.817042708331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45993.817042708331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45993.817042708331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45993.817042708331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45993.817042708331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45993.817042708331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45993.817042708331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45993.817042708331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45993.817042708331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45993.817042708331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45993.817042708331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45993.817042708331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45993.817042708331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45993.817042708331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45993.817042708331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45993.817042708331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45993.817042708331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45993.817042708331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45993.817042708331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45993.817042708331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45993.817042708331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45993.817042708331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45993.817042708331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45993.817042708331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45993.817042708331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45993.817042708331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45993.817042708331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45993.817042708331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45993.817042708331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45993.817042708331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45993.817042708331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45993.817042708331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45993.817042708331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45993.817042708331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45993.817042708331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45993.817042708331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45993.817042708331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290.33632511573524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7.9612152774643619E-2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45993.817042708331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45993.817042708331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45993.817042708331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45993.817042708331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45993.817042708331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45993.817042708331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45993.817042708331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45993.817042708331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45993.817042708331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45993.817042708331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45993.817042708331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45993.817042708331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45993.817042708331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45993.817042708331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45993.817042708331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45993.817042708331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45993.817042708331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45993.817042708331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45993.817042708331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45993.817042708331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45993.817042708331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45993.817042708331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45993.817042708331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45993.817042708331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45993.817042708331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45993.817042708331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45993.817042708331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45993.817042708331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45993.817042708331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45993.817042708331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45993.817042708331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45993.817042708331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45993.817042708331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45993.817042708331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45993.817042708331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45993.817042708331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45993.817042708331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45993.817042708331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45993.817042708331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45993.817042708331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45993.817042708331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45993.817042708331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45993.817042708331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45993.817042708331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45993.817042708331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45993.817042708331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45993.817042708331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45993.817042708331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45993.817042708331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45993.817042708331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45993.817042708331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45993.817042708331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45993.817042708331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45993.817042708331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45993.817042708331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45993.817042708331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45993.817042708331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45993.817042708331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45993.817042708331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45993.817042708331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45993.817042708331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45993.817042708331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45993.817042708331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45993.817042708331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45993.817042708331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45993.817042708331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45993.817042708331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45993.817042708331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45993.817042708331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45993.817042708331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45993.817042708331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45993.817042708331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45993.817042708331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45993.817042708331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45993.817042708331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45993.817042708331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45993.817042708331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45993.817042708331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45993.817042708331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45993.817042708331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45993.817042708331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45993.817042708331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45993.817042708331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45993.817042708331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45993.817042708331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45993.817042708331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45993.817042708331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45993.817042708331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45993.817042708331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45993.817042708331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45993.817042708331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45993.817042708331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45993.817042708331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45993.817042708331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45993.817042708331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45993.817042708331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45993.817042708331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45993.817042708331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45993.817042708331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45993.817042708331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45993.817042708331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45993.817042708331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45993.817042708331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45993.817042708331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45993.817042708331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45993.817042708331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45993.817042708331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45993.817042708331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45993.817042708331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45993.817042708331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45993.817042708331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45993.817042708331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45993.817042708331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45993.817042708331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45993.817042708331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45993.817042708331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45993.817042708331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45993.817042708331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45993.817042708331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45993.817042708331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45993.817042708331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45993.817042708331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45993.817042708331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45993.817042708331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45993.817042708331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45993.817042708331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45993.817042708331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45993.817042708331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45993.817042708331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45993.817042708331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45993.817042708331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45993.817042708331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45993.817042708331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45993.817042708331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45993.817042708331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45993.817042708331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45993.817042708331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45993.817042708331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45993.817042708331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45993.817042708331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45993.817042708331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45993.817042708331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45993.817042708331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45993.817042708331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45993.817042708331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45993.817042708331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45993.817042708331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45993.817042708331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45993.817042708331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45993.817042708331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45993.817042708331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45993.817042708331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45993.817042708331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45993.817042708331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45993.817042708331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45993.817042708331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45993.817042708331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45993.817042708331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45993.817042708331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45993.817042708331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45993.817042708331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45993.817042708331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45993.817042708331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45993.817042708331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45993.817042708331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45993.817042708331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45993.817042708331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45993.817042708331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45993.817042708331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45993.817042708331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45993.817042708331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45993.817042708331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45993.817042708331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45993.817042708331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45993.817042708331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45993.817042708331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45993.817042708331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45993.817042708331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45993.817042708331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45993.817042708331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45993.817042708331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45993.817042708331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45993.817042708331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45993.817042708331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45993.817042708331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45993.817042708331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45993.817042708331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45993.817042708331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45993.817042708331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45993.817042708331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45993.817042708331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45993.817042708331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45993.817042708331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45993.817042708331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45993.817042708331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45993.817042708331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45993.817042708331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45993.817042708331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45993.817042708331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45993.817042708331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45993.817042708331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45993.817042708331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45993.817042708331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45993.817042708331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45993.817042708331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45993.817042708331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45993.817042708331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45993.817042708331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45993.817042708331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45993.817042708331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45993.817042708331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45993.817042708331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45993.817042708331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45993.817042708331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45993.817042708331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45993.817042708331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45993.817042708331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45993.817042708331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45993.817042708331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45993.817042708331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45993.817042708331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45993.817042708331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45993.817042708331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45993.817042708331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45993.817042708331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45993.817042708331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45993.817042708331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45993.817042708331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101.98498252314312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67.628165393514792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45.155931597219023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12.443744097217859</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45993.817042708331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45993.817042708331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45993.817042708331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45993.817042708331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45993.817042708331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45993.817042708331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45993.817042708331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45993.817042708331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45993.817042708331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45993.817042708331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45993.817042708331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45993.817042708331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45993.817042708331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45993.817042708331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45993.817042708331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45993.817042708331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45993.817042708331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45993.817042708331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45993.817042708331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45993.817042708331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45993.817042708331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45993.817042708331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45993.817042708331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45993.817042708331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45993.817042708331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45993.817042708331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0.18597789351770189</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45993.817042708331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45993.817042708331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45993.817042708331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45993.817042708331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45993.817042708331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45993.817042708331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45993.817042708331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45993.817042708331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45993.817042708331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45993.817042708331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45993.817042708331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45993.817042708331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45993.817042708331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45993.817042708331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45993.817042708331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45993.817042708331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45993.817042708331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45993.817042708331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45993.817042708331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45993.817042708331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45993.817042708331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45993.817042708331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45993.817042708331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45993.817042708331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45993.817042708331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45993.817042708331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45993.817042708331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45993.817042708331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45993.817042708331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45993.817042708331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45993.817042708331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45993.817042708331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45993.817042708331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45993.817042708331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45993.817042708331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45993.817042708331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45993.817042708331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45993.817042708331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45993.817042708331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45993.817042708331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45993.817042708331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45993.817042708331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45993.817042708331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45993.817042708331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45993.817042708331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45993.817042708331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45993.817042708331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45993.817042708331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45993.817042708331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45993.817042708331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45993.817042708331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45993.817042708331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45993.817042708331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45993.817042708331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45993.817042708331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45993.817042708331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45993.817042708331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45993.817042708331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45993.817042708331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45993.817042708331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45993.817042708331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45993.817042708331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45993.817042708331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45993.817042708331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45993.817042708331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45993.817042708331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45993.817042708331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45993.817042708331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45993.817042708331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45993.817042708331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45993.817042708331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45993.817042708331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45993.817042708331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45993.817042708331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45993.817042708331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45993.817042708331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45993.817042708331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45993.817042708331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45993.817042708331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45993.817042708331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45993.817042708331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45993.817042708331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45993.817042708331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45993.817042708331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45993.817042708331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45993.817042708331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45993.817042708331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45993.817042708331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45993.817042708331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45993.817042708331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45993.817042708331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45993.817042708331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45993.817042708331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45993.817042708331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45993.817042708331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45993.817042708331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45993.817042708331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45993.817042708331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45993.817042708331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45993.817042708331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45993.817042708331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45993.817042708331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45993.817042708331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45993.817042708331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45993.817042708331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45993.817042708331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45993.817042708331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45993.817042708331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45993.817042708331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45993.817042708331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45993.817042708331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45993.817042708331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45993.817042708331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45993.817042708331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45993.817042708331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45993.817042708331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45993.817042708331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45993.817042708331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45993.817042708331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45993.817042708331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45993.817042708331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45993.817042708331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45993.817042708331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45993.817042708331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45993.817042708331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45993.817042708331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45993.817042708331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45993.817042708331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45993.817042708331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45993.817042708331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45993.817042708331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45993.817042708331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45993.817042708331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45993.817042708331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45993.817042708331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45993.817042708331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45993.817042708331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45993.817042708331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45993.817042708331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45993.817042708331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45993.817042708331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45993.817042708331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45993.817042708331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45993.817042708331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45993.817042708331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45993.817042708331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45993.817042708331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45993.817042708331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45993.817042708331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45993.817042708331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45993.817042708331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45993.817042708331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45993.817042708331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45993.817042708331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45993.817042708331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45993.817042708331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45993.817042708331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45993.817042708331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45993.817042708331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45993.817042708331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45993.817042708331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45993.817042708331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45993.817042708331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45993.817042708331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45993.817042708331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45993.817042708331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45993.817042708331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45993.817042708331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45993.817042708331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45993.817042708331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45993.817042708331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45993.817042708331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45993.817042708331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45993.817042708331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45993.817042708331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45993.817042708331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45993.817042708331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45993.817042708331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45993.817042708331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45993.817042708331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45993.817042708331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45993.817042708331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45993.817042708331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45993.817042708331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45993.817042708331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45993.817042708331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45993.817042708331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45993.817042708331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45993.817042708331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45993.817042708331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45993.817042708331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45993.817042708331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45993.817042708331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45993.817042708331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45993.817042708331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45993.817042708331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45993.817042708331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45993.817042708331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45993.817042708331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45993.817042708331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45993.817042708331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45993.817042708331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45993.817042708331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45993.817042708331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45993.817042708331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45993.817042708331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45993.817042708331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45993.817042708331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45993.817042708331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45993.817042708331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45993.817042708331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45993.817042708331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45993.817042708331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45993.817042708331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45993.817042708331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45993.817042708331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45993.817042708331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45993.817042708331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45993.817042708331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45993.817042708331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45993.817042708331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45993.817042708331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45993.817042708331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45993.817042708331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45993.817042708331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45993.817042708331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45993.817042708331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45993.817042708331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45993.817042708331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45993.817042708331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45993.817042708331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45993.817042708331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45993.817042708331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45993.817042708331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45993.817042708331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45993.817042708331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45993.817042708331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45993.817042708331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45993.817042708331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45993.817042708331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45993.817042708331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45993.817042708331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45993.817042708331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45993.817042708331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45993.817042708331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45993.817042708331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45993.817042708331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45993.817042708331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45993.817042708331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45993.817042708331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45993.817042708331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45993.817042708331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45993.817042708331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45993.817042708331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45993.817042708331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45993.817042708331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45993.817042708331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45993.817042708331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45993.817042708331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45993.817042708331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45993.817042708331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45993.817042708331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45993.817042708331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45993.817042708331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45993.817042708331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45993.817042708331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45993.817042708331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45993.817042708331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45993.817042708331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45993.817042708331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45993.817042708331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45993.817042708331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45993.817042708331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45993.817042708331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45993.817042708331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45993.817042708331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45993.817042708331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45993.817042708331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45993.817042708331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45993.817042708331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45993.817042708331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45993.817042708331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45993.817042708331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45993.817042708331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45993.817042708331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45993.817042708331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45993.817042708331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45993.817042708331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45993.817042708331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45993.817042708331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45993.817042708331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45993.817042708331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45993.817042708331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45993.817042708331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45993.817042708331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45993.817042708331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45993.817042708331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45993.817042708331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45993.817042708331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45993.817042708331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45993.817042708331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45993.817042708331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45993.817042708331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45993.817042708331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45993.817042708331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45993.817042708331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45993.817042708331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45993.817042708331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45993.817042708331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45993.817042708331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45993.817042708331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45993.817042708331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45993.817042708331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45993.817042708331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45993.817042708331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45993.817042708331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45993.817042708331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45993.817042708331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45993.817042708331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45993.817042708331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45993.817042708331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45993.817042708331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45993.817042708331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45993.817042708331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45993.817042708331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45993.817042708331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45993.817042708331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45993.817042708331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45993.817042708331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45993.817042708331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45993.817042708331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45993.817042708331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45993.817042708331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45993.817042708331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45993.817042708331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45993.817042708331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45993.817042708331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45993.817042708331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45993.817042708331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45993.817042708331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45993.817042708331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45993.817042708331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45993.817042708331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45993.817042708331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45993.817042708331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45993.817042708331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45993.817042708331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45993.817042708331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45993.817042708331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45993.817042708331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45993.817042708331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45993.817042708331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45993.817042708331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45993.817042708331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45993.817042708331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45993.817042708331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45993.817042708331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45993.817042708331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45993.817042708331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45993.817042708331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45993.817042708331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45993.817042708331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45993.817042708331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45993.817042708331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45993.817042708331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45993.817042708331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45993.817042708331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45993.817042708331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45993.817042708331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45993.817042708331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45993.817042708331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45993.817042708331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45993.817042708331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45993.817042708331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45993.817042708331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45993.817042708331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45993.817042708331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45993.817042708331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45993.817042708331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45993.817042708331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45993.817042708331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45993.817042708331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45993.817042708331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45993.817042708331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45993.817042708331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45993.817042708331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45993.817042708331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45993.817042708331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45993.817042708331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45993.817042708331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45993.817042708331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45993.817042708331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45993.817042708331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45993.817042708331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45993.817042708331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45993.817042708331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45993.817042708331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45993.817042708331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45993.817042708331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45993.817042708331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45993.817042708331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45993.817042708331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45993.817042708331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45993.817042708331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45993.817042708331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45993.817042708331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45993.817042708331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45993.817042708331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45993.817042708331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45993.817042708331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45993.817042708331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45993.817042708331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45993.817042708331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45993.817042708331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45993.817042708331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45993.817042708331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45993.817042708331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45993.817042708331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45993.817042708331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45993.817042708331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45993.817042708331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45993.817042708331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45993.817042708331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45993.817042708331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45993.817042708331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45993.817042708331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45993.817042708331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45993.817042708331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45993.817042708331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45993.817042708331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45993.817042708331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45993.817042708331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45993.817042708331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45993.817042708331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45993.817042708331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45993.817042708331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45993.817042708331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45993.817042708331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45993.817042708331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45993.817042708331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45993.817042708331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45993.817042708331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45993.817042708331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45993.817042708331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45993.817042708331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45993.817042708331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45993.817042708331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45993.817042708331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45993.817042708331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45993.817042708331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45993.817042708331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45993.817042708331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45993.817042708331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45993.817042708331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45993.817042708331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45993.817042708331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45993.817042708331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