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63" documentId="120_S{2AC9BD13-BADA-5192-A53E-5A8FF88502F6}" xr6:coauthVersionLast="47" xr6:coauthVersionMax="47" xr10:uidLastSave="{FFF5D025-6FA7-40C7-A93C-483611BFD58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<sst xmlns="http://schemas.openxmlformats.org/spreadsheetml/2006/main" count="180277" uniqueCount="39121">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</sst>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311.80809479166783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45974.756520717594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45974.756520717594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45974.756520717594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45974.756520717594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45974.756520717594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45974.756520717594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45974.756520717594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45974.756520717594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45974.756520717594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45974.756520717594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45974.756520717594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45974.756520717594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45974.756520717594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45974.756520717594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45974.756520717594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45974.756520717594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45974.756520717594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45974.756520717594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45974.756520717594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45974.756520717594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45974.756520717594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45974.756520717594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45974.756520717594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45974.756520717594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45974.756520717594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45974.756520717594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45974.756520717594</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45974.756520717594</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45974.756520717594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45974.756520717594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45974.756520717594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45974.756520717594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45974.756520717594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45974.756520717594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45974.756520717594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45974.756520717594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45974.756520717594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45974.756520717594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45974.756520717594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45974.756520717594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45974.756520717594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45974.756520717594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45974.756520717594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45974.756520717594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45974.756520717594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45974.756520717594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45974.756520717594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45974.756520717594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45974.756520717594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45974.756520717594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45974.756520717594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45974.756520717594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45974.756520717594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45974.756520717594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45974.756520717594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45974.756520717594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45974.756520717594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45974.756520717594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45974.756520717594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45974.756520717594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45974.756520717594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45974.756520717594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45974.756520717594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45974.756520717594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45974.756520717594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45974.756520717594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45974.756520717594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45974.756520717594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45974.756520717594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45974.756520717594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45974.756520717594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45974.756520717594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45974.756520717594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45974.756520717594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45974.756520717594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45974.756520717594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45974.756520717594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45974.756520717594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45974.756520717594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45974.756520717594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45974.756520717594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45974.756520717594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45974.756520717594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45974.756520717594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45974.756520717594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45974.756520717594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45974.756520717594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45974.756520717594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45974.756520717594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45974.756520717594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45974.756520717594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45974.756520717594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45974.756520717594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45974.756520717594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45974.756520717594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45974.756520717594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45974.756520717594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45974.756520717594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45974.756520717594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45974.756520717594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45974.756520717594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45974.756520717594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45974.756520717594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45974.756520717594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45974.756520717594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45974.756520717594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45974.756520717594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45974.756520717594</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B20AF6F3-F287-4798-AEA1-FA3C404C07C7}"/>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149.75668275463249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0.15023599537380505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45974.756520717594</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45974.756520717594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45974.756520717594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45974.756520717594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45974.756520717594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45974.756520717594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45974.756520717594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45974.756520717594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45974.756520717594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45974.756520717594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45974.756520717594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45974.756520717594</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45974.756520717594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45974.756520717594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45974.756520717594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45974.756520717594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45974.756520717594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45974.756520717594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45974.756520717594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45974.756520717594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45974.756520717594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45974.756520717594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45974.756520717594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45974.756520717594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45974.756520717594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45974.756520717594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45974.756520717594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45974.756520717594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45974.756520717594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45974.756520717594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45974.756520717594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45974.756520717594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45974.756520717594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45974.756520717594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45974.756520717594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45974.756520717594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45974.756520717594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45974.756520717594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45974.756520717594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45974.756520717594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45974.756520717594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45974.756520717594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45974.756520717594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45974.756520717594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45974.756520717594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45974.756520717594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45974.756520717594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45974.756520717594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45974.756520717594</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45974.756520717594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45974.756520717594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45974.756520717594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45974.756520717594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45974.756520717594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45974.756520717594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45974.756520717594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45974.756520717594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45974.756520717594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45974.756520717594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45974.756520717594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45974.756520717594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45974.756520717594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45974.756520717594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45974.756520717594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45974.756520717594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45974.756520717594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45974.756520717594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45974.756520717594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45974.756520717594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45974.756520717594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45974.756520717594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45974.756520717594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45974.756520717594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45974.756520717594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45974.756520717594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45974.756520717594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45974.756520717594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45974.756520717594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45974.756520717594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45974.756520717594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45974.756520717594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45974.756520717594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45974.756520717594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45974.756520717594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45974.756520717594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45974.756520717594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45974.756520717594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45974.756520717594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45974.756520717594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45974.756520717594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45974.756520717594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45974.756520717594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45974.756520717594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45974.756520717594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45974.756520717594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45974.756520717594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45974.756520717594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45974.756520717594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45974.756520717594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45974.756520717594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45974.756520717594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45974.756520717594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45974.756520717594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45974.756520717594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45974.756520717594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45974.756520717594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45974.756520717594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45974.756520717594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45974.756520717594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45974.756520717594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45974.756520717594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45974.756520717594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45974.756520717594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45974.756520717594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45974.756520717594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45974.756520717594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45974.756520717594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45974.756520717594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45974.756520717594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45974.756520717594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45974.756520717594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45974.756520717594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45974.756520717594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45974.756520717594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45974.756520717594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45974.756520717594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45974.756520717594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45974.756520717594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45974.756520717594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45974.756520717594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45974.756520717594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45974.756520717594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45974.756520717594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45974.756520717594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45974.756520717594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45974.756520717594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45974.756520717594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45974.756520717594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45974.756520717594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45974.756520717594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45974.756520717594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45974.756520717594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45974.756520717594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45974.756520717594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45974.756520717594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45974.756520717594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45974.756520717594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45974.756520717594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45974.756520717594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45974.756520717594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45974.756520717594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45974.756520717594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45974.756520717594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45974.756520717594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45974.756520717594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45974.756520717594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45974.756520717594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45974.756520717594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45974.756520717594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45974.756520717594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45974.756520717594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45974.756520717594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45974.756520717594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45974.756520717594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45974.756520717594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45974.756520717594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45974.756520717594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45974.756520717594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45974.756520717594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45974.756520717594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45974.756520717594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45974.756520717594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45974.756520717594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45974.756520717594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45974.756520717594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45974.756520717594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45974.756520717594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45974.756520717594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45974.756520717594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45974.756520717594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45974.756520717594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45974.756520717594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45974.756520717594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45974.756520717594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45974.756520717594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45974.756520717594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45974.756520717594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45974.756520717594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45974.756520717594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45974.756520717594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45974.756520717594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45974.756520717594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45974.756520717594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45974.756520717594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45974.756520717594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45974.756520717594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45974.756520717594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45974.756520717594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45974.756520717594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45974.756520717594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45974.756520717594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45974.756520717594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45974.756520717594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45974.756520717594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45974.756520717594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45974.756520717594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45974.756520717594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45974.756520717594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45974.756520717594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45974.756520717594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45974.756520717594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45974.756520717594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45974.756520717594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45974.756520717594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45974.756520717594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45974.756520717594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45974.756520717594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45974.756520717594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45974.756520717594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45974.756520717594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45974.756520717594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45974.756520717594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45974.756520717594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45974.756520717594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45974.756520717594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45974.756520717594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45974.756520717594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45974.756520717594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45974.756520717594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45974.756520717594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45974.756520717594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45974.756520717594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45974.756520717594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45974.756520717594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45974.756520717594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45974.756520717594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45974.756520717594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45974.756520717594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45974.756520717594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45974.756520717594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45974.756520717594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45974.756520717594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45974.756520717594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45974.756520717594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45974.756520717594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45974.756520717594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45974.756520717594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45974.756520717594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45974.756520717594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45974.756520717594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45974.756520717594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45974.756520717594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45974.756520717594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45974.756520717594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45974.756520717594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45974.756520717594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45974.756520717594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45974.756520717594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45974.756520717594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45974.756520717594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45974.756520717594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45974.756520717594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45974.756520717594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45974.756520717594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45974.756520717594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45974.756520717594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45974.756520717594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45974.756520717594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45974.756520717594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45974.756520717594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45974.756520717594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45974.756520717594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45974.756520717594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45974.756520717594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45974.756520717594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45974.756520717594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45974.756520717594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45974.756520717594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45974.756520717594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45974.756520717594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45974.756520717594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45974.756520717594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45974.756520717594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45974.756520717594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45974.756520717594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45974.756520717594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45974.756520717594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45974.756520717594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45974.756520717594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45974.756520717594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45974.756520717594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45974.756520717594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45974.756520717594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45974.756520717594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45974.756520717594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45974.756520717594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45974.756520717594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45974.756520717594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45974.756520717594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45974.756520717594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45974.756520717594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45974.756520717594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45974.756520717594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45974.756520717594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45974.756520717594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45974.756520717594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45974.756520717594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45974.756520717594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45974.756520717594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45974.756520717594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45974.756520717594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45974.756520717594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45974.756520717594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45974.756520717594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45974.756520717594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45974.756520717594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45974.756520717594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45974.756520717594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45974.756520717594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45974.756520717594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45974.756520717594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45974.756520717594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45974.756520717594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45974.756520717594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45974.756520717594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45974.756520717594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45974.756520717594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45974.756520717594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45974.756520717594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45974.756520717594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45974.756520717594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45974.756520717594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45974.756520717594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45974.756520717594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45974.756520717594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45974.756520717594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45974.756520717594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45974.756520717594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45974.756520717594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45974.756520717594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45974.756520717594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45974.756520717594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45974.756520717594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45974.756520717594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45974.756520717594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45974.756520717594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45974.756520717594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45974.756520717594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45974.756520717594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45974.756520717594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45974.756520717594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45974.756520717594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45974.756520717594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45974.756520717594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45974.756520717594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45974.756520717594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45974.756520717594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45974.756520717594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45974.756520717594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45974.756520717594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45974.756520717594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45974.756520717594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45974.756520717594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45974.756520717594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45974.756520717594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45974.756520717594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45974.756520717594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45974.756520717594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45974.756520717594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45974.756520717594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45974.756520717594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45974.756520717594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45974.756520717594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45974.756520717594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45974.756520717594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45974.756520717594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45974.756520717594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45974.756520717594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45974.756520717594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45974.756520717594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45974.756520717594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45974.756520717594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45974.756520717594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45974.756520717594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45974.756520717594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45974.756520717594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45974.756520717594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45974.756520717594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45974.756520717594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45974.756520717594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45974.756520717594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45974.756520717594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45974.756520717594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45974.756520717594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45974.756520717594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45974.756520717594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45974.756520717594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45974.756520717594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45974.756520717594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45974.756520717594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45974.756520717594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45974.756520717594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45974.756520717594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45974.756520717594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45974.756520717594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45974.756520717594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45974.756520717594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45974.756520717594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45974.756520717594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45974.756520717594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45974.756520717594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45974.756520717594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45974.756520717594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45974.756520717594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45974.756520717594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45974.756520717594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45974.756520717594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45974.756520717594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45974.756520717594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45974.756520717594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45974.756520717594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45974.756520717594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45974.756520717594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45974.756520717594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45974.756520717594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45974.756520717594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45974.756520717594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45974.756520717594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45974.756520717594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45974.756520717594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45974.756520717594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45974.756520717594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45974.756520717594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45974.756520717594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45974.756520717594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45974.756520717594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45974.756520717594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45974.756520717594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45974.756520717594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45974.756520717594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45974.756520717594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45974.756520717594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45974.756520717594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45974.756520717594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45974.756520717594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45974.756520717594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45974.756520717594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45974.756520717594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45974.756520717594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45974.756520717594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45974.756520717594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45974.756520717594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45974.756520717594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45974.756520717594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45974.756520717594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45974.756520717594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45974.756520717594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45974.756520717594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45974.756520717594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45974.756520717594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45974.756520717594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45974.756520717594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45974.756520717594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45974.756520717594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45974.756520717594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45974.756520717594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45974.756520717594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45974.756520717594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45974.756520717594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45974.756520717594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45974.756520717594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45974.756520717594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45974.756520717594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45974.756520717594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45974.756520717594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45974.756520717594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45974.756520717594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45974.756520717594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45974.756520717594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45974.756520717594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45974.756520717594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45974.756520717594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45974.756520717594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45974.756520717594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45974.756520717594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45974.756520717594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45974.756520717594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45974.756520717594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45974.756520717594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45974.756520717594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45974.756520717594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45974.756520717594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45974.756520717594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45974.756520717594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45974.756520717594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45974.756520717594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45974.756520717594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45974.756520717594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45974.756520717594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45974.756520717594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45974.756520717594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45974.756520717594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45974.756520717594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45974.756520717594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45974.756520717594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45974.756520717594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45974.756520717594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45974.756520717594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45974.756520717594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45974.756520717594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45974.756520717594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45974.756520717594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45974.756520717594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45974.756520717594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45974.756520717594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45974.756520717594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45974.756520717594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45974.756520717594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45974.756520717594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45974.756520717594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45974.756520717594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45974.756520717594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45974.756520717594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45974.756520717594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45974.756520717594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45974.756520717594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45974.756520717594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45974.756520717594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45974.756520717594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45974.756520717594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45974.756520717594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45974.756520717594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45974.756520717594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45974.756520717594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45974.756520717594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45974.756520717594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45974.756520717594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45974.756520717594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45974.756520717594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45974.756520717594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45974.756520717594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45974.756520717594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45974.756520717594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45974.756520717594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45974.756520717594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45974.756520717594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45974.756520717594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45974.756520717594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45974.756520717594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45974.756520717594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45974.756520717594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45974.756520717594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45974.756520717594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45974.756520717594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45974.756520717594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45974.756520717594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45974.756520717594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45974.756520717594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45974.756520717594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45974.756520717594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45974.756520717594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45974.756520717594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45974.756520717594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45974.756520717594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45974.756520717594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45974.756520717594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45974.756520717594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45974.756520717594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45974.756520717594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45974.756520717594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45974.756520717594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45974.756520717594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45974.756520717594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45974.756520717594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45974.756520717594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45974.756520717594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45974.756520717594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45974.756520717594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45974.756520717594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45974.756520717594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45974.756520717594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45974.756520717594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45974.756520717594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45974.756520717594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45974.756520717594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45974.756520717594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45974.756520717594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45974.756520717594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45974.756520717594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45974.756520717594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45974.756520717594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45974.756520717594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45974.756520717594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45974.756520717594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45974.756520717594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45974.756520717594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45974.756520717594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45974.756520717594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45974.756520717594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45974.756520717594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45974.756520717594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45974.756520717594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45974.756520717594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45974.756520717594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45974.756520717594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45974.756520717594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45974.756520717594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45974.756520717594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45974.756520717594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45974.756520717594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45974.756520717594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45974.756520717594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45974.756520717594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45974.756520717594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45974.756520717594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45974.756520717594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45974.756520717594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45974.756520717594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45974.756520717594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45974.756520717594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45974.756520717594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45974.756520717594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45974.756520717594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45974.756520717594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45974.756520717594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45974.756520717594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45974.756520717594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45974.756520717594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45974.756520717594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45974.756520717594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45974.756520717594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45974.756520717594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45974.756520717594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45974.756520717594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45974.756520717594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45974.756520717594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45974.756520717594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45974.756520717594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45974.756520717594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45974.756520717594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45974.756520717594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45974.756520717594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45974.756520717594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45974.756520717594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45974.756520717594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45974.756520717594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45974.756520717594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45974.756520717594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45974.756520717594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45974.756520717594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45974.756520717594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45974.756520717594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45974.756520717594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45974.756520717594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45974.756520717594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45974.756520717594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45974.756520717594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45974.756520717594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45974.756520717594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45974.756520717594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45974.756520717594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45974.756520717594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45974.756520717594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45974.756520717594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45974.756520717594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45974.756520717594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45974.756520717594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45974.756520717594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45974.756520717594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45974.756520717594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45974.756520717594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45974.756520717594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45974.756520717594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45974.756520717594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45974.756520717594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45974.756520717594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45974.756520717594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45974.756520717594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45974.756520717594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45974.756520717594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45974.756520717594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45974.756520717594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45974.756520717594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45974.756520717594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45974.756520717594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45974.756520717594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45974.756520717594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45974.756520717594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45974.756520717594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45974.756520717594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45974.756520717594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45974.756520717594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45974.756520717594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45974.756520717594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45974.756520717594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45974.756520717594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45974.756520717594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45974.756520717594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45974.756520717594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45974.756520717594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45974.756520717594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45974.756520717594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45974.756520717594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45974.756520717594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45974.756520717594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45974.756520717594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45974.756520717594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45974.756520717594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45974.756520717594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45974.756520717594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45974.756520717594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45974.756520717594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45974.756520717594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45974.756520717594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45974.756520717594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45974.756520717594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45974.756520717594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45974.756520717594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45974.756520717594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45974.756520717594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45974.756520717594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45974.756520717594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45974.756520717594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45974.756520717594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45974.756520717594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45974.756520717594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45974.756520717594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45974.756520717594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45974.756520717594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45974.756520717594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45974.756520717594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45974.756520717594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45974.756520717594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45974.756520717594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45974.756520717594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45974.756520717594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45974.756520717594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45974.756520717594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45974.756520717594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45974.756520717594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45974.756520717594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45974.756520717594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45974.756520717594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45974.756520717594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45974.756520717594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45974.756520717594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45974.756520717594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45974.756520717594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45974.756520717594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45974.756520717594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45974.756520717594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45974.756520717594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45974.756520717594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45974.756520717594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45974.756520717594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45974.756520717594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45974.756520717594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45974.756520717594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45974.756520717594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45974.756520717594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45974.756520717594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45974.756520717594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45974.756520717594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45974.756520717594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45974.756520717594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45974.756520717594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45974.756520717594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45974.756520717594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45974.756520717594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45974.756520717594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45974.756520717594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45974.756520717594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45974.756520717594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45974.756520717594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45974.756520717594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45974.756520717594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45974.756520717594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45974.756520717594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45974.756520717594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45974.756520717594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45974.756520717594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45974.756520717594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45974.756520717594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45974.756520717594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45974.756520717594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45974.756520717594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45974.756520717594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45974.756520717594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45974.756520717594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45974.756520717594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45974.756520717594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45974.756520717594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45974.756520717594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45974.756520717594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45974.756520717594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45974.756520717594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45974.756520717594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45974.756520717594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45974.756520717594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45974.756520717594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45974.756520717594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45974.756520717594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45974.756520717594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45974.756520717594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45974.756520717594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45974.756520717594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45974.756520717594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45974.756520717594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45974.756520717594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45974.756520717594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45974.756520717594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45974.756520717594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45974.756520717594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45974.756520717594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45974.756520717594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45974.756520717594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45974.756520717594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45974.756520717594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45974.756520717594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45974.756520717594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45974.756520717594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45974.756520717594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45974.756520717594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45974.756520717594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45974.756520717594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45974.756520717594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45974.756520717594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45974.756520717594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45974.756520717594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45974.756520717594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45974.756520717594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45974.756520717594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45974.756520717594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45974.756520717594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45974.756520717594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45974.756520717594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45974.756520717594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45974.756520717594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45974.756520717594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45974.756520717594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45974.756520717594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45974.756520717594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45974.756520717594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45974.756520717594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45974.756520717594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45974.756520717594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45974.756520717594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45974.756520717594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45974.756520717594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45974.756520717594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45974.756520717594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45974.756520717594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45974.756520717594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45974.756520717594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45974.756520717594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45974.756520717594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45974.756520717594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45974.756520717594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45974.756520717594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45974.756520717594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45974.756520717594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45974.756520717594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45974.756520717594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45974.756520717594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45974.756520717594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45974.756520717594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45974.756520717594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45974.756520717594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45974.756520717594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45974.756520717594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45974.756520717594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45974.756520717594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45974.756520717594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45974.756520717594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45974.756520717594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45974.756520717594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45974.756520717594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45974.756520717594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45974.756520717594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45974.756520717594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45974.756520717594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45974.756520717594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45974.756520717594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45974.756520717594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45974.756520717594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45974.756520717594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45974.756520717594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45974.756520717594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45974.756520717594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45974.756520717594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45974.756520717594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45974.756520717594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45974.756520717594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45974.756520717594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45974.756520717594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45974.756520717594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45974.756520717594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45974.756520717594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45974.756520717594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45974.756520717594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45974.756520717594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45974.756520717594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45974.756520717594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45974.756520717594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45974.756520717594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45974.756520717594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45974.756520717594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45974.756520717594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45974.756520717594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45974.756520717594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45974.756520717594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45974.756520717594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45974.756520717594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45974.756520717594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45974.756520717594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45974.756520717594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45974.756520717594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45974.756520717594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45974.756520717594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45974.756520717594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45974.756520717594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45974.756520717594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45974.756520717594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45974.756520717594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45974.756520717594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45974.756520717594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45974.756520717594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45974.756520717594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45974.756520717594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45974.756520717594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45974.756520717594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45974.756520717594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45974.756520717594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45974.756520717594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45974.756520717594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45974.756520717594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45974.756520717594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45974.756520717594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45974.756520717594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45974.756520717594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45974.756520717594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45974.756520717594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45974.756520717594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45974.756520717594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45974.756520717594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45974.756520717594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45974.756520717594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45974.756520717594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45974.756520717594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45974.756520717594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45974.756520717594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45974.756520717594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45974.756520717594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45974.756520717594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45974.756520717594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45974.756520717594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45974.756520717594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45974.756520717594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45974.756520717594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45974.756520717594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45974.756520717594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45974.756520717594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45974.756520717594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45974.756520717594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45974.756520717594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45974.756520717594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45974.756520717594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45974.756520717594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45974.756520717594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45974.756520717594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45974.756520717594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45974.756520717594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45974.756520717594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45974.756520717594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45974.756520717594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45974.756520717594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45974.756520717594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45974.756520717594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45974.756520717594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45974.756520717594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45974.756520717594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45974.756520717594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45974.756520717594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45974.756520717594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45974.756520717594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45974.756520717594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45974.756520717594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45974.756520717594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45974.756520717594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45974.756520717594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45974.756520717594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45974.756520717594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45974.756520717594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45974.756520717594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45974.756520717594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45974.756520717594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45974.756520717594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45974.756520717594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45974.756520717594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45974.756520717594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45974.756520717594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45974.756520717594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45974.756520717594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45974.756520717594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45974.756520717594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45974.756520717594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45974.756520717594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45974.756520717594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45974.756520717594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45974.756520717594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45974.756520717594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45974.756520717594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45974.756520717594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45974.756520717594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45974.756520717594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45974.756520717594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45974.756520717594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45974.756520717594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45974.756520717594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45974.756520717594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45974.756520717594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45974.756520717594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45974.756520717594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45974.756520717594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45974.756520717594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45974.756520717594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45974.756520717594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45974.756520717594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45974.756520717594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45974.756520717594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45974.756520717594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45974.756520717594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45974.756520717594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45974.756520717594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45974.756520717594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45974.756520717594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45974.756520717594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45974.756520717594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45974.756520717594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45974.756520717594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45974.756520717594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45974.756520717594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45974.756520717594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45974.756520717594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45974.756520717594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45974.756520717594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45974.756520717594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45974.756520717594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45974.756520717594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45974.756520717594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45974.756520717594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45974.756520717594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45974.756520717594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45974.756520717594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45974.756520717594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45974.756520717594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45974.756520717594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45974.756520717594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45974.756520717594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45974.756520717594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45974.756520717594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45974.756520717594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45974.756520717594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45974.756520717594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45974.756520717594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45974.756520717594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45974.756520717594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45974.756520717594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45974.756520717594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45974.756520717594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45974.756520717594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45974.756520717594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45974.756520717594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45974.756520717594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45974.756520717594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45974.756520717594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45974.756520717594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45974.756520717594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45974.756520717594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45974.756520717594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45974.756520717594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45974.756520717594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45974.756520717594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45974.756520717594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45974.756520717594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45974.756520717594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45974.756520717594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45974.756520717594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45974.756520717594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271.27580312499776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0.44124293981440132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45974.756520717594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45974.756520717594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45974.756520717594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45974.756520717594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45974.756520717594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45974.756520717594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45974.756520717594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45974.756520717594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45974.756520717594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45974.756520717594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45974.756520717594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45974.756520717594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45974.756520717594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45974.756520717594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45974.756520717594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45974.756520717594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45974.756520717594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45974.756520717594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45974.756520717594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45974.756520717594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45974.756520717594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45974.756520717594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45974.756520717594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45974.756520717594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45974.756520717594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45974.756520717594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45974.756520717594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45974.756520717594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45974.756520717594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45974.756520717594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45974.756520717594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45974.756520717594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45974.756520717594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45974.756520717594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45974.756520717594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45974.756520717594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45974.756520717594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45974.756520717594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45974.756520717594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45974.756520717594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45974.756520717594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45974.756520717594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45974.756520717594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45974.756520717594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45974.756520717594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45974.756520717594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45974.756520717594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45974.756520717594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45974.756520717594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45974.756520717594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45974.756520717594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45974.756520717594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45974.756520717594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45974.756520717594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45974.756520717594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45974.756520717594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45974.756520717594</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82.924460532405647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48.567643402777321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9" ca="1" si="1">IFERROR(NOW()-F4,"")</f>
        <v>26.095409606481553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45974.756520717594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45974.756520717594</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45974.756520717594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45974.756520717594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45974.756520717594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45974.756520717594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45974.756520717594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45974.756520717594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45974.756520717594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45974.756520717594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45974.756520717594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45974.756520717594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45974.756520717594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45974.756520717594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45974.756520717594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45974.756520717594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45974.756520717594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45974.756520717594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45974.756520717594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45974.756520717594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45974.756520717594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45974.756520717594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45974.756520717594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45974.756520717594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45974.756520717594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45974.756520717594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45974.756520717594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45974.756520717594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45974.756520717594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45974.756520717594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45974.756520717594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45974.756520717594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45974.756520717594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45974.756520717594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45974.756520717594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45974.756520717594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45974.756520717594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45974.756520717594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45974.756520717594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45974.756520717594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45974.756520717594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45974.756520717594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45974.756520717594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45974.756520717594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45974.756520717594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45974.756520717594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45974.756520717594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45974.756520717594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45974.756520717594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45974.756520717594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45974.756520717594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45974.756520717594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45974.756520717594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45974.756520717594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45974.756520717594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45974.756520717594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45974.756520717594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45974.756520717594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45974.756520717594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45974.756520717594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45974.756520717594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45974.756520717594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45974.756520717594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45974.756520717594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45974.756520717594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45974.756520717594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45974.756520717594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45974.756520717594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45974.756520717594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45974.756520717594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45974.756520717594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45974.756520717594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45974.756520717594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45974.756520717594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45974.756520717594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45974.756520717594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45974.756520717594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45974.756520717594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45974.756520717594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45974.756520717594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45974.756520717594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45974.756520717594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45974.756520717594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45974.756520717594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45974.756520717594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45974.756520717594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45974.756520717594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45974.756520717594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45974.756520717594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45974.756520717594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45974.756520717594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45974.756520717594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45974.756520717594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45974.756520717594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45974.756520717594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45974.756520717594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45974.756520717594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45974.756520717594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45974.756520717594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45974.756520717594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45974.756520717594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45974.756520717594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45974.756520717594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45974.756520717594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45974.756520717594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45974.756520717594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45974.756520717594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45974.756520717594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45974.756520717594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45974.756520717594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45974.756520717594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45974.756520717594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45974.756520717594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45974.756520717594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45974.756520717594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45974.756520717594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45974.756520717594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45974.756520717594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45974.756520717594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45974.756520717594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45974.756520717594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45974.756520717594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45974.756520717594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45974.756520717594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45974.756520717594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45974.756520717594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45974.756520717594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45974.756520717594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45974.756520717594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45974.756520717594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45974.756520717594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45974.756520717594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45974.756520717594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45974.756520717594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45974.756520717594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45974.756520717594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45974.756520717594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45974.756520717594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45974.756520717594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45974.756520717594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45974.756520717594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45974.756520717594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45974.756520717594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45974.756520717594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45974.756520717594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45974.756520717594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45974.756520717594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45974.756520717594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45974.756520717594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45974.756520717594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45974.756520717594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45974.756520717594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45974.756520717594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45974.756520717594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45974.756520717594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45974.756520717594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45974.756520717594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45974.756520717594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45974.756520717594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45974.756520717594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45974.756520717594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45974.756520717594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45974.756520717594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45974.756520717594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45974.756520717594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45974.756520717594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45974.756520717594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45974.756520717594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45974.756520717594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45974.756520717594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45974.756520717594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45974.756520717594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45974.756520717594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45974.756520717594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45974.756520717594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45974.756520717594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45974.756520717594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45974.756520717594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45974.756520717594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45974.756520717594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45974.756520717594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45974.756520717594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45974.756520717594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45974.756520717594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45974.756520717594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45974.756520717594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45974.756520717594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45974.756520717594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45974.756520717594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45974.756520717594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45974.756520717594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45974.756520717594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45974.756520717594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45974.756520717594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45974.756520717594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45974.756520717594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45974.756520717594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45974.756520717594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45974.756520717594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45974.756520717594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45974.756520717594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45974.756520717594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45974.756520717594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45974.756520717594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45974.756520717594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45974.756520717594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45974.756520717594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45974.756520717594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45974.756520717594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45974.756520717594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45974.756520717594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45974.756520717594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45974.756520717594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45974.756520717594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45974.756520717594</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45974.756520717594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45974.756520717594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45974.756520717594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45974.756520717594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45974.756520717594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45974.756520717594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45974.756520717594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45974.756520717594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45974.756520717594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45974.756520717594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45974.756520717594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45974.756520717594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45974.756520717594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45974.756520717594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45974.756520717594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45974.756520717594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45974.756520717594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45974.756520717594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45974.756520717594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45974.756520717594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45974.756520717594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45974.756520717594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45974.756520717594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45974.756520717594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45974.756520717594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45974.756520717594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45974.756520717594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45974.756520717594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45974.756520717594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45974.756520717594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45974.756520717594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45974.756520717594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45974.756520717594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45974.756520717594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45974.756520717594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45974.756520717594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45974.756520717594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45974.756520717594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45974.756520717594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45974.756520717594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45974.756520717594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45974.756520717594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45974.756520717594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45974.756520717594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45974.756520717594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45974.756520717594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45974.756520717594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45974.756520717594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45974.756520717594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45974.756520717594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45974.756520717594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45974.756520717594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45974.756520717594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45974.756520717594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45974.756520717594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45974.756520717594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45974.756520717594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45974.756520717594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45974.756520717594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45974.756520717594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45974.756520717594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45974.756520717594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45974.756520717594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45974.756520717594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45974.756520717594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45974.756520717594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45974.756520717594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45974.756520717594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45974.756520717594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45974.756520717594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45974.756520717594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45974.756520717594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45974.756520717594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45974.756520717594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45974.756520717594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45974.756520717594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45974.756520717594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45974.756520717594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45974.756520717594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45974.756520717594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45974.756520717594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45974.756520717594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45974.756520717594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45974.756520717594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45974.756520717594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45974.756520717594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45974.756520717594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45974.756520717594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45974.756520717594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45974.756520717594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45974.756520717594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45974.756520717594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45974.756520717594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45974.756520717594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45974.756520717594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45974.756520717594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45974.756520717594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45974.756520717594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45974.756520717594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45974.756520717594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45974.756520717594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45974.756520717594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45974.756520717594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45974.756520717594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45974.756520717594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45974.756520717594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45974.756520717594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45974.756520717594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45974.756520717594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45974.756520717594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45974.756520717594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45974.756520717594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45974.756520717594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45974.756520717594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45974.756520717594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45974.756520717594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45974.756520717594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45974.756520717594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45974.756520717594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45974.756520717594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45974.756520717594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45974.756520717594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45974.756520717594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45974.756520717594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45974.756520717594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45974.756520717594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45974.756520717594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45974.756520717594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45974.756520717594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45974.756520717594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45974.756520717594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45974.756520717594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45974.756520717594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45974.756520717594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45974.756520717594</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2025-11-13T15:11:14Z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