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14" documentId="120_S{2AC9BD13-BADA-5192-A53E-5A8FF88502F6}" xr6:coauthVersionLast="47" xr6:coauthVersionMax="47" xr10:uidLastSave="{F459DB29-DEEB-42DC-9524-046478F0308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<sst xmlns="http://schemas.openxmlformats.org/spreadsheetml/2006/main" count="180285" uniqueCount="39127">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</sst>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317.2322567129595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45980.180682638886</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45980.180682638886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45980.180682638886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45980.180682638886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45980.180682638886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45980.180682638886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45980.180682638886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45980.180682638886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45980.180682638886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45980.180682638886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45980.180682638886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45980.180682638886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45980.180682638886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45980.180682638886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45980.180682638886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45980.180682638886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45980.180682638886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45980.180682638886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45980.180682638886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45980.180682638886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45980.180682638886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45980.180682638886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45980.180682638886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45980.180682638886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45980.180682638886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45980.180682638886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45980.180682638886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45980.180682638886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45980.180682638886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45980.180682638886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45980.180682638886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45980.180682638886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45980.180682638886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45980.180682638886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45980.180682638886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45980.180682638886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45980.180682638886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45980.180682638886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45980.180682638886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45980.180682638886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45980.180682638886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45980.180682638886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45980.180682638886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45980.180682638886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45980.180682638886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45980.180682638886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45980.180682638886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45980.180682638886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45980.180682638886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45980.180682638886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45980.180682638886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45980.180682638886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45980.180682638886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45980.180682638886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45980.180682638886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1B0ED576-A583-44F2-9416-2290CC906C49}"/>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155.18084467592416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8"/>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45980.180682638886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45980.180682638886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45980.180682638886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45980.180682638886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45980.180682638886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45980.180682638886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45980.180682638886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45980.180682638886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45980.180682638886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45980.180682638886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45980.180682638886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45980.180682638886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45980.180682638886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45980.180682638886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45980.180682638886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45980.180682638886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45980.180682638886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45980.180682638886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45980.180682638886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45980.180682638886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45980.180682638886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45980.180682638886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45980.180682638886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45980.180682638886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45980.180682638886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45980.180682638886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45980.180682638886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45980.180682638886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45980.180682638886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45980.180682638886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45980.180682638886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45980.180682638886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45980.180682638886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45980.180682638886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45980.180682638886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45980.180682638886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45980.180682638886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45980.180682638886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45980.180682638886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45980.180682638886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45980.180682638886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45980.180682638886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45980.180682638886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45980.180682638886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45980.180682638886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45980.180682638886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45980.180682638886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45980.180682638886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45980.180682638886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45980.180682638886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45980.180682638886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45980.180682638886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45980.180682638886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45980.180682638886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45980.180682638886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45980.180682638886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45980.180682638886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45980.180682638886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45980.180682638886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45980.180682638886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45980.180682638886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45980.180682638886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45980.180682638886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45980.180682638886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45980.180682638886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45980.180682638886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45980.180682638886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45980.180682638886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45980.180682638886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45980.180682638886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45980.180682638886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45980.180682638886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45980.180682638886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45980.180682638886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45980.180682638886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45980.180682638886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45980.180682638886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45980.180682638886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45980.180682638886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45980.180682638886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45980.180682638886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45980.180682638886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45980.180682638886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45980.180682638886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45980.180682638886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45980.180682638886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45980.180682638886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45980.180682638886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45980.180682638886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45980.180682638886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45980.180682638886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45980.180682638886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45980.180682638886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45980.180682638886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45980.180682638886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45980.180682638886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45980.180682638886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45980.180682638886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45980.180682638886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45980.180682638886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45980.180682638886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45980.180682638886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45980.180682638886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45980.180682638886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45980.180682638886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45980.180682638886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45980.180682638886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45980.180682638886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45980.180682638886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45980.180682638886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45980.180682638886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45980.180682638886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45980.180682638886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45980.180682638886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45980.180682638886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45980.180682638886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45980.180682638886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45980.180682638886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45980.180682638886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45980.180682638886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45980.180682638886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45980.180682638886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45980.180682638886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45980.180682638886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45980.180682638886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45980.180682638886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45980.180682638886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45980.180682638886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45980.180682638886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45980.180682638886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45980.180682638886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45980.180682638886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45980.180682638886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45980.180682638886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45980.180682638886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45980.180682638886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45980.180682638886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45980.180682638886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45980.180682638886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45980.180682638886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45980.180682638886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45980.180682638886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45980.180682638886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45980.180682638886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45980.180682638886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45980.180682638886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45980.180682638886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45980.180682638886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45980.180682638886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45980.180682638886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45980.180682638886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45980.180682638886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45980.180682638886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45980.180682638886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45980.180682638886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45980.180682638886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45980.180682638886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45980.180682638886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45980.180682638886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45980.180682638886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45980.180682638886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45980.180682638886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45980.180682638886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45980.180682638886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45980.180682638886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45980.180682638886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45980.180682638886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45980.180682638886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45980.180682638886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45980.180682638886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45980.180682638886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45980.180682638886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45980.180682638886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45980.180682638886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45980.180682638886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45980.180682638886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45980.180682638886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45980.180682638886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45980.180682638886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45980.180682638886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45980.180682638886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45980.180682638886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45980.180682638886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45980.180682638886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45980.180682638886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45980.180682638886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45980.180682638886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45980.180682638886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45980.180682638886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45980.180682638886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45980.180682638886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45980.180682638886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45980.180682638886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45980.180682638886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45980.180682638886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45980.180682638886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45980.180682638886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45980.180682638886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45980.180682638886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45980.180682638886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45980.180682638886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45980.180682638886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45980.180682638886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45980.180682638886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45980.180682638886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45980.180682638886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45980.180682638886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45980.180682638886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45980.180682638886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45980.180682638886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45980.180682638886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45980.180682638886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45980.180682638886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45980.180682638886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45980.180682638886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45980.180682638886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45980.180682638886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45980.180682638886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45980.180682638886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45980.180682638886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45980.180682638886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45980.180682638886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45980.180682638886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45980.180682638886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45980.180682638886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45980.180682638886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45980.180682638886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45980.180682638886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45980.180682638886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45980.180682638886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45980.180682638886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45980.180682638886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45980.180682638886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45980.180682638886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45980.180682638886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45980.180682638886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45980.180682638886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45980.180682638886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45980.180682638886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45980.180682638886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45980.180682638886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45980.180682638886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45980.180682638886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45980.180682638886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45980.180682638886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45980.180682638886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45980.180682638886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45980.180682638886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45980.180682638886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45980.180682638886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45980.180682638886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45980.180682638886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45980.180682638886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45980.180682638886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45980.180682638886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45980.180682638886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45980.180682638886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45980.180682638886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45980.180682638886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45980.180682638886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45980.180682638886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45980.180682638886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45980.180682638886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45980.180682638886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45980.180682638886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45980.180682638886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45980.180682638886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45980.180682638886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45980.180682638886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45980.180682638886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45980.180682638886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45980.180682638886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45980.180682638886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45980.180682638886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45980.180682638886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45980.180682638886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45980.180682638886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45980.180682638886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45980.180682638886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45980.180682638886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45980.180682638886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45980.180682638886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45980.180682638886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45980.180682638886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45980.180682638886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45980.180682638886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45980.180682638886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45980.180682638886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45980.180682638886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45980.180682638886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45980.180682638886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45980.180682638886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45980.180682638886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45980.180682638886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45980.180682638886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45980.180682638886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45980.180682638886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45980.180682638886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45980.180682638886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45980.180682638886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45980.180682638886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45980.180682638886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45980.180682638886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45980.180682638886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45980.180682638886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45980.180682638886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45980.180682638886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45980.180682638886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45980.180682638886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45980.180682638886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45980.180682638886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45980.180682638886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45980.180682638886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45980.180682638886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45980.180682638886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45980.180682638886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45980.180682638886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45980.180682638886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45980.180682638886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45980.180682638886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45980.180682638886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45980.180682638886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45980.180682638886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45980.180682638886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45980.180682638886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45980.180682638886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45980.180682638886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45980.180682638886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45980.180682638886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45980.180682638886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45980.180682638886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45980.180682638886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45980.180682638886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45980.180682638886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45980.180682638886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45980.180682638886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45980.180682638886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45980.180682638886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45980.180682638886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45980.180682638886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45980.180682638886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45980.180682638886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45980.180682638886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45980.180682638886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45980.180682638886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45980.180682638886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45980.180682638886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45980.180682638886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45980.180682638886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45980.180682638886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45980.180682638886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45980.180682638886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45980.180682638886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45980.180682638886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45980.180682638886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45980.180682638886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45980.180682638886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45980.180682638886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45980.180682638886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45980.180682638886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45980.180682638886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45980.180682638886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45980.180682638886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45980.180682638886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45980.180682638886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45980.180682638886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45980.180682638886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45980.180682638886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45980.180682638886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45980.180682638886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45980.180682638886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45980.180682638886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45980.180682638886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45980.180682638886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45980.180682638886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45980.180682638886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45980.180682638886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45980.180682638886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45980.180682638886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45980.180682638886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45980.180682638886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45980.180682638886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45980.180682638886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45980.180682638886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45980.180682638886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45980.180682638886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45980.180682638886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45980.180682638886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45980.180682638886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45980.180682638886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45980.180682638886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45980.180682638886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45980.180682638886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45980.180682638886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45980.180682638886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45980.180682638886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45980.180682638886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45980.180682638886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45980.180682638886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45980.180682638886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45980.180682638886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45980.180682638886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45980.180682638886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45980.180682638886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45980.180682638886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45980.180682638886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45980.180682638886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45980.180682638886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45980.180682638886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45980.180682638886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45980.180682638886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45980.180682638886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45980.180682638886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45980.180682638886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45980.180682638886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45980.180682638886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45980.180682638886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45980.180682638886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45980.180682638886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45980.180682638886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45980.180682638886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45980.180682638886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45980.180682638886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45980.180682638886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45980.180682638886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45980.180682638886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45980.180682638886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45980.180682638886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45980.180682638886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45980.180682638886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45980.180682638886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45980.180682638886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45980.180682638886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45980.180682638886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45980.180682638886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45980.180682638886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45980.180682638886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45980.180682638886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45980.180682638886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45980.180682638886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45980.180682638886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45980.180682638886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45980.180682638886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45980.180682638886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45980.180682638886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45980.180682638886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45980.180682638886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45980.180682638886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45980.180682638886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45980.180682638886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45980.180682638886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45980.180682638886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45980.180682638886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45980.180682638886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45980.180682638886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45980.180682638886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45980.180682638886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45980.180682638886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45980.180682638886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45980.180682638886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45980.180682638886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45980.180682638886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45980.180682638886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45980.180682638886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45980.180682638886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45980.180682638886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45980.180682638886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45980.180682638886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45980.180682638886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45980.180682638886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45980.180682638886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45980.180682638886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45980.180682638886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45980.180682638886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45980.180682638886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45980.180682638886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45980.180682638886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45980.180682638886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45980.180682638886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45980.180682638886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45980.180682638886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45980.180682638886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45980.180682638886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45980.180682638886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45980.180682638886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45980.180682638886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45980.180682638886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45980.180682638886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45980.180682638886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45980.180682638886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45980.180682638886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45980.180682638886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45980.180682638886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45980.180682638886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45980.180682638886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45980.180682638886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45980.180682638886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45980.180682638886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45980.180682638886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45980.180682638886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45980.180682638886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45980.180682638886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45980.180682638886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45980.180682638886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45980.180682638886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45980.180682638886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45980.180682638886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45980.180682638886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45980.180682638886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45980.180682638886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45980.180682638886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45980.180682638886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45980.180682638886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45980.180682638886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45980.180682638886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45980.180682638886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45980.180682638886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45980.180682638886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45980.180682638886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45980.180682638886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45980.180682638886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45980.180682638886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45980.180682638886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45980.180682638886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45980.180682638886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45980.180682638886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45980.180682638886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45980.180682638886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45980.180682638886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45980.180682638886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45980.180682638886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45980.180682638886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45980.180682638886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45980.180682638886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45980.180682638886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45980.180682638886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45980.180682638886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45980.180682638886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45980.180682638886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45980.180682638886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45980.180682638886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45980.180682638886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45980.180682638886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45980.180682638886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45980.180682638886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45980.180682638886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45980.180682638886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45980.180682638886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45980.180682638886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45980.180682638886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45980.180682638886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45980.180682638886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45980.180682638886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45980.180682638886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45980.180682638886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45980.180682638886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45980.180682638886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45980.180682638886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45980.180682638886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45980.180682638886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45980.180682638886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45980.180682638886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45980.180682638886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45980.180682638886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45980.180682638886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45980.180682638886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45980.180682638886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45980.180682638886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45980.180682638886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45980.180682638886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45980.180682638886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45980.180682638886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45980.180682638886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45980.180682638886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45980.180682638886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45980.180682638886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45980.180682638886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45980.180682638886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45980.180682638886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45980.180682638886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45980.180682638886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45980.180682638886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45980.180682638886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45980.180682638886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45980.180682638886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45980.180682638886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45980.180682638886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45980.180682638886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45980.180682638886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45980.180682638886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45980.180682638886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45980.180682638886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45980.180682638886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45980.180682638886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45980.180682638886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45980.180682638886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45980.180682638886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45980.180682638886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45980.180682638886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45980.180682638886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45980.180682638886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45980.180682638886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45980.180682638886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45980.180682638886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45980.180682638886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45980.180682638886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45980.180682638886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45980.180682638886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45980.180682638886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45980.180682638886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45980.180682638886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45980.180682638886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45980.180682638886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45980.180682638886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45980.180682638886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45980.180682638886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45980.180682638886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45980.180682638886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45980.180682638886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45980.180682638886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45980.180682638886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45980.180682638886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45980.180682638886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45980.180682638886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45980.180682638886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45980.180682638886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45980.180682638886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45980.180682638886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45980.180682638886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45980.180682638886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45980.180682638886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45980.180682638886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45980.180682638886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45980.180682638886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45980.180682638886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45980.180682638886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45980.180682638886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45980.180682638886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45980.180682638886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45980.180682638886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45980.180682638886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45980.180682638886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45980.180682638886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45980.180682638886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45980.180682638886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45980.180682638886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45980.180682638886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45980.180682638886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45980.180682638886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45980.180682638886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45980.180682638886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45980.180682638886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45980.180682638886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45980.180682638886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45980.180682638886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45980.180682638886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45980.180682638886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45980.180682638886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45980.180682638886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45980.180682638886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45980.180682638886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45980.180682638886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45980.180682638886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45980.180682638886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45980.180682638886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45980.180682638886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45980.180682638886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45980.180682638886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45980.180682638886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45980.180682638886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45980.180682638886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45980.180682638886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45980.180682638886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45980.180682638886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45980.180682638886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45980.180682638886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45980.180682638886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45980.180682638886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45980.180682638886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45980.180682638886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45980.180682638886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45980.180682638886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45980.180682638886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45980.180682638886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45980.180682638886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45980.180682638886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45980.180682638886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45980.180682638886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45980.180682638886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45980.180682638886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45980.180682638886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45980.180682638886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45980.180682638886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45980.180682638886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45980.180682638886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45980.180682638886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45980.180682638886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45980.180682638886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45980.180682638886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45980.180682638886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45980.180682638886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45980.180682638886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45980.180682638886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45980.180682638886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45980.180682638886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45980.180682638886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45980.180682638886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45980.180682638886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45980.180682638886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45980.180682638886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45980.180682638886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45980.180682638886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45980.180682638886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45980.180682638886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45980.180682638886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45980.180682638886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45980.180682638886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45980.180682638886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45980.180682638886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45980.180682638886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45980.180682638886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45980.180682638886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45980.180682638886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45980.180682638886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45980.180682638886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45980.180682638886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45980.180682638886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45980.180682638886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45980.180682638886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45980.180682638886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45980.180682638886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45980.180682638886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45980.180682638886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45980.180682638886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45980.180682638886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45980.180682638886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45980.180682638886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45980.180682638886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45980.180682638886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45980.180682638886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45980.180682638886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45980.180682638886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45980.180682638886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45980.180682638886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45980.180682638886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45980.180682638886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45980.180682638886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45980.180682638886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45980.180682638886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45980.180682638886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45980.180682638886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45980.180682638886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45980.180682638886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45980.180682638886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45980.180682638886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45980.180682638886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45980.180682638886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45980.180682638886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45980.180682638886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45980.180682638886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45980.180682638886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45980.180682638886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45980.180682638886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45980.180682638886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45980.180682638886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45980.180682638886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45980.180682638886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45980.180682638886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45980.180682638886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45980.180682638886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45980.180682638886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45980.180682638886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45980.180682638886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45980.180682638886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45980.180682638886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45980.180682638886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45980.180682638886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45980.180682638886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45980.180682638886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45980.180682638886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45980.180682638886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45980.180682638886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45980.180682638886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45980.180682638886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45980.180682638886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45980.180682638886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45980.180682638886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45980.180682638886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45980.180682638886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45980.180682638886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45980.180682638886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45980.180682638886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45980.180682638886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45980.180682638886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45980.180682638886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45980.180682638886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45980.180682638886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45980.180682638886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45980.180682638886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45980.180682638886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45980.180682638886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45980.180682638886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45980.180682638886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45980.180682638886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45980.180682638886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45980.180682638886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45980.180682638886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45980.180682638886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45980.180682638886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45980.180682638886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45980.180682638886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45980.180682638886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45980.180682638886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45980.180682638886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45980.180682638886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45980.180682638886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45980.180682638886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45980.180682638886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45980.180682638886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45980.180682638886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45980.180682638886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45980.180682638886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45980.180682638886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45980.180682638886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45980.180682638886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45980.180682638886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45980.180682638886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45980.180682638886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45980.180682638886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45980.180682638886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45980.180682638886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45980.180682638886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45980.180682638886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45980.180682638886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45980.180682638886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45980.180682638886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45980.180682638886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45980.180682638886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45980.180682638886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45980.180682638886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45980.180682638886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45980.180682638886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45980.180682638886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45980.180682638886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45980.180682638886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45980.180682638886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45980.180682638886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45980.180682638886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45980.180682638886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45980.180682638886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45980.180682638886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45980.180682638886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45980.180682638886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45980.180682638886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45980.180682638886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45980.180682638886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45980.180682638886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45980.180682638886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45980.180682638886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45980.180682638886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45980.180682638886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45980.180682638886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45980.180682638886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45980.180682638886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45980.180682638886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45980.180682638886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45980.180682638886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45980.180682638886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45980.180682638886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45980.180682638886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45980.180682638886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45980.180682638886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45980.180682638886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45980.180682638886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45980.180682638886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45980.180682638886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45980.180682638886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45980.180682638886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45980.180682638886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45980.180682638886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45980.180682638886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45980.180682638886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45980.180682638886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45980.180682638886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45980.180682638886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45980.180682638886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45980.180682638886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45980.180682638886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45980.180682638886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45980.180682638886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45980.180682638886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45980.180682638886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45980.180682638886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45980.180682638886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45980.180682638886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45980.180682638886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45980.180682638886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45980.180682638886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45980.180682638886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45980.180682638886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45980.180682638886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45980.180682638886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45980.180682638886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45980.180682638886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45980.180682638886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45980.180682638886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45980.180682638886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45980.180682638886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45980.180682638886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45980.180682638886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45980.180682638886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45980.180682638886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45980.180682638886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45980.180682638886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45980.180682638886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45980.180682638886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45980.180682638886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45980.180682638886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45980.180682638886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45980.180682638886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45980.180682638886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45980.180682638886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45980.180682638886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45980.180682638886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45980.180682638886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45980.180682638886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45980.180682638886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45980.180682638886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45980.180682638886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45980.180682638886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45980.180682638886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45980.180682638886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45980.180682638886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45980.180682638886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45980.180682638886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45980.180682638886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45980.180682638886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45980.180682638886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45980.180682638886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45980.180682638886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45980.180682638886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45980.180682638886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45980.180682638886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45980.180682638886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45980.180682638886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45980.180682638886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45980.180682638886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45980.180682638886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45980.180682638886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45980.180682638886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45980.180682638886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45980.180682638886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45980.180682638886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45980.180682638886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45980.180682638886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45980.180682638886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45980.180682638886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45980.180682638886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45980.180682638886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45980.180682638886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45980.180682638886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45980.180682638886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45980.180682638886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45980.180682638886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45980.180682638886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45980.180682638886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45980.180682638886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45980.180682638886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45980.180682638886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45980.180682638886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45980.180682638886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45980.180682638886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45980.180682638886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45980.180682638886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45980.180682638886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45980.180682638886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45980.180682638886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45980.180682638886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45980.180682638886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45980.180682638886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45980.180682638886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45980.180682638886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45980.180682638886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45980.180682638886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45980.180682638886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45980.180682638886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45980.180682638886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45980.180682638886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45980.180682638886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45980.180682638886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45980.180682638886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45980.180682638886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45980.180682638886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45980.180682638886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45980.180682638886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45980.180682638886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45980.180682638886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45980.180682638886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45980.180682638886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45980.180682638886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45980.180682638886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45980.180682638886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45980.180682638886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45980.180682638886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45980.180682638886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45980.180682638886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45980.180682638886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45980.180682638886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45980.180682638886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45980.180682638886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45980.180682638886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45980.180682638886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45980.180682638886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45980.180682638886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45980.180682638886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45980.180682638886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45980.180682638886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45980.180682638886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45980.180682638886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45980.180682638886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45980.180682638886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45980.180682638886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45980.180682638886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45980.180682638886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45980.180682638886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45980.180682638886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45980.180682638886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45980.180682638886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45980.180682638886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45980.180682638886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45980.180682638886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45980.180682638886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45980.180682638886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45980.180682638886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45980.180682638886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45980.180682638886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45980.180682638886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45980.180682638886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45980.180682638886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45980.180682638886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45980.180682638886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45980.180682638886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45980.180682638886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45980.180682638886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45980.180682638886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45980.180682638886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45980.180682638886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45980.180682638886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45980.180682638886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45980.180682638886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45980.180682638886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45980.180682638886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45980.180682638886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45980.180682638886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45980.180682638886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45980.180682638886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45980.180682638886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45980.180682638886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45980.180682638886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45980.180682638886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45980.180682638886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45980.180682638886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45980.180682638886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45980.180682638886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45980.180682638886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45980.180682638886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45980.180682638886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45980.180682638886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45980.180682638886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45980.180682638886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45980.180682638886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45980.180682638886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45980.180682638886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45980.180682638886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45980.180682638886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45980.180682638886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45980.180682638886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45980.180682638886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45980.180682638886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45980.180682638886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45980.180682638886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45980.180682638886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45980.180682638886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45980.180682638886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45980.180682638886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45980.180682638886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45980.180682638886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45980.180682638886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45980.180682638886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45980.180682638886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45980.180682638886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45980.180682638886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45980.180682638886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45980.180682638886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45980.180682638886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45980.180682638886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45980.180682638886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45980.180682638886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45980.180682638886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45980.180682638886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45980.180682638886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45980.180682638886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45980.180682638886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45980.180682638886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45980.180682638886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45980.180682638886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45980.180682638886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45980.180682638886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45980.180682638886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45980.180682638886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45980.180682638886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45980.180682638886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45980.180682638886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45980.180682638886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45980.180682638886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45980.180682638886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45980.180682638886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45980.180682638886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45980.180682638886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45980.180682638886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45980.180682638886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45980.180682638886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45980.180682638886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45980.180682638886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45980.180682638886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45980.180682638886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45980.180682638886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45980.180682638886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45980.180682638886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45980.180682638886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45980.180682638886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45980.180682638886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45980.180682638886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45980.180682638886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45980.180682638886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45980.180682638886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45980.180682638886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45980.180682638886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45980.180682638886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45980.180682638886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45980.180682638886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45980.180682638886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45980.180682638886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45980.180682638886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45980.180682638886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45980.180682638886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45980.180682638886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45980.180682638886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45980.180682638886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45980.180682638886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45980.180682638886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45980.180682638886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45980.180682638886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45980.180682638886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45980.180682638886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45980.180682638886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45980.180682638886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45980.180682638886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45980.180682638886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45980.180682638886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45980.180682638886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45980.180682638886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45980.180682638886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45980.180682638886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45980.180682638886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45980.180682638886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45980.180682638886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45980.180682638886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276.69996504628944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0.1278006944412482</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6.0543749998032581E-2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45980.180682638886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45980.180682638886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45980.180682638886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45980.180682638886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45980.180682638886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45980.180682638886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45980.180682638886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45980.180682638886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45980.180682638886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45980.180682638886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45980.180682638886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45980.180682638886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45980.180682638886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45980.180682638886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45980.180682638886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45980.180682638886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45980.180682638886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45980.180682638886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45980.180682638886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45980.180682638886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45980.180682638886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45980.180682638886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45980.180682638886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45980.180682638886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45980.180682638886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45980.180682638886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45980.180682638886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45980.180682638886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45980.180682638886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45980.180682638886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45980.180682638886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45980.180682638886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45980.180682638886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45980.180682638886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45980.180682638886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45980.180682638886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45980.180682638886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45980.180682638886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45980.180682638886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45980.180682638886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45980.180682638886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45980.180682638886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45980.180682638886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45980.180682638886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45980.180682638886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45980.180682638886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45980.180682638886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45980.180682638886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45980.180682638886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45980.180682638886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45980.180682638886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45980.180682638886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45980.180682638886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45980.180682638886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45980.180682638886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45980.180682638886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45980.180682638886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45980.180682638886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45980.180682638886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45980.180682638886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45980.180682638886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45980.180682638886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45980.180682638886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45980.180682638886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45980.180682638886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45980.180682638886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45980.180682638886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45980.180682638886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45980.180682638886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45980.180682638886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45980.180682638886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45980.180682638886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45980.180682638886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45980.180682638886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45980.180682638886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45980.180682638886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45980.180682638886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45980.180682638886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45980.180682638886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45980.180682638886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45980.180682638886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45980.180682638886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45980.180682638886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45980.180682638886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45980.180682638886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45980.180682638886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45980.180682638886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45980.180682638886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45980.180682638886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45980.180682638886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45980.180682638886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45980.180682638886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45980.180682638886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45980.180682638886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45980.180682638886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45980.180682638886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45980.180682638886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45980.180682638886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45980.180682638886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45980.180682638886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45980.180682638886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45980.180682638886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45980.180682638886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45980.180682638886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45980.180682638886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45980.180682638886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45980.180682638886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45980.180682638886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45980.180682638886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45980.180682638886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45980.180682638886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45980.180682638886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45980.180682638886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45980.180682638886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45980.180682638886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45980.180682638886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45980.180682638886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45980.180682638886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45980.180682638886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45980.180682638886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45980.180682638886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45980.180682638886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45980.180682638886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45980.180682638886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45980.180682638886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45980.180682638886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45980.180682638886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45980.180682638886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45980.180682638886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45980.180682638886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45980.180682638886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45980.180682638886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45980.180682638886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45980.180682638886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45980.180682638886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45980.180682638886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45980.180682638886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45980.180682638886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45980.180682638886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45980.180682638886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45980.180682638886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45980.180682638886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45980.180682638886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45980.180682638886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45980.180682638886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45980.180682638886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45980.180682638886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45980.180682638886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45980.180682638886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45980.180682638886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45980.180682638886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45980.180682638886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45980.180682638886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45980.180682638886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45980.180682638886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45980.180682638886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45980.180682638886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45980.180682638886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45980.180682638886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45980.180682638886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45980.180682638886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45980.180682638886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45980.180682638886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45980.180682638886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45980.180682638886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45980.180682638886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45980.180682638886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45980.180682638886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45980.180682638886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45980.180682638886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45980.180682638886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45980.180682638886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45980.180682638886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45980.180682638886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45980.180682638886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45980.180682638886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45980.180682638886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45980.180682638886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45980.180682638886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45980.180682638886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45980.180682638886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45980.180682638886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45980.180682638886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45980.180682638886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45980.180682638886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45980.180682638886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45980.180682638886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45980.180682638886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45980.180682638886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45980.180682638886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45980.180682638886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45980.180682638886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45980.180682638886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45980.180682638886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45980.180682638886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45980.180682638886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45980.180682638886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45980.180682638886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45980.180682638886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45980.180682638886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45980.180682638886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45980.180682638886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45980.180682638886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45980.180682638886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45980.180682638886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45980.180682638886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45980.180682638886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45980.180682638886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45980.180682638886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45980.180682638886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45980.180682638886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45980.180682638886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45980.180682638886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45980.180682638886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45980.180682638886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45980.180682638886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45980.180682638886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45980.180682638886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45980.180682638886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45980.180682638886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45980.180682638886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45980.180682638886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45980.180682638886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45980.180682638886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45980.180682638886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45980.180682638886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45980.180682638886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45980.180682638886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45980.180682638886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45980.180682638886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45980.180682638886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45980.180682638886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45980.180682638886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45980.180682638886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45980.180682638886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45980.180682638886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45980.180682638886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45980.180682638886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45980.180682638886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45980.180682638886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45980.180682638886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45980.180682638886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45980.180682638886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45980.180682638886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45980.180682638886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45980.180682638886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45980.180682638886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45980.180682638886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45980.180682638886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45980.180682638886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45980.180682638886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45980.180682638886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45980.180682638886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45980.180682638886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45980.180682638886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45980.180682638886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45980.180682638886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45980.180682638886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45980.180682638886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45980.180682638886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45980.180682638886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45980.180682638886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45980.180682638886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45980.180682638886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45980.180682638886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45980.180682638886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45980.180682638886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45980.180682638886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45980.180682638886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45980.180682638886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45980.180682638886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45980.180682638886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45980.180682638886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45980.180682638886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45980.180682638886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45980.180682638886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45980.180682638886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45980.180682638886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45980.180682638886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45980.180682638886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45980.180682638886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45980.180682638886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45980.180682638886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45980.180682638886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45980.180682638886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45980.180682638886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45980.180682638886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45980.180682638886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45980.180682638886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45980.180682638886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45980.180682638886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45980.180682638886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45980.180682638886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45980.180682638886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45980.180682638886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45980.180682638886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45980.180682638886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45980.180682638886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45980.180682638886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45980.180682638886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45980.180682638886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45980.180682638886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45980.180682638886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45980.180682638886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45980.180682638886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45980.180682638886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45980.180682638886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45980.180682638886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45980.180682638886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45980.180682638886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45980.180682638886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45980.180682638886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45980.180682638886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45980.180682638886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45980.180682638886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45980.180682638886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45980.180682638886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45980.180682638886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45980.180682638886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45980.180682638886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45980.180682638886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45980.180682638886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45980.180682638886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45980.180682638886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45980.180682638886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45980.180682638886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45980.180682638886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45980.180682638886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45980.180682638886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45980.180682638886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45980.180682638886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45980.180682638886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45980.180682638886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45980.180682638886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45980.180682638886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45980.180682638886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45980.180682638886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45980.180682638886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45980.180682638886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45980.180682638886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45980.180682638886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45980.180682638886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45980.180682638886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45980.180682638886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45980.180682638886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45980.180682638886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45980.180682638886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45980.180682638886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45980.180682638886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45980.180682638886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45980.180682638886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45980.180682638886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45980.180682638886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45980.180682638886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45980.180682638886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45980.180682638886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45980.180682638886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45980.180682638886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45980.180682638886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45980.180682638886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45980.180682638886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45980.180682638886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45980.180682638886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45980.180682638886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45980.180682638886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45980.180682638886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45980.180682638886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45980.180682638886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45980.180682638886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45980.180682638886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45980.180682638886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45980.180682638886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45980.180682638886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45980.180682638886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45980.180682638886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45980.180682638886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45980.180682638886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45980.180682638886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45980.180682638886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45980.180682638886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45980.180682638886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45980.180682638886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45980.180682638886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45980.180682638886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45980.180682638886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45980.180682638886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45980.180682638886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45980.180682638886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45980.180682638886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45980.180682638886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45980.180682638886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45980.180682638886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45980.180682638886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45980.180682638886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45980.180682638886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45980.180682638886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45980.180682638886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45980.180682638886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45980.180682638886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45980.180682638886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45980.180682638886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45980.180682638886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45980.180682638886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45980.180682638886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45980.180682638886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45980.180682638886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45980.180682638886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45980.180682638886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45980.180682638886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45980.180682638886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45980.180682638886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45980.180682638886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45980.180682638886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45980.180682638886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45980.180682638886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45980.180682638886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45980.180682638886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45980.180682638886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45980.180682638886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45980.180682638886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45980.180682638886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45980.180682638886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45980.180682638886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45980.180682638886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45980.180682638886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45980.180682638886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45980.180682638886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45980.180682638886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45980.180682638886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45980.180682638886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45980.180682638886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45980.180682638886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45980.180682638886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45980.180682638886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45980.180682638886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45980.180682638886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45980.180682638886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45980.180682638886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45980.180682638886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45980.180682638886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45980.180682638886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45980.180682638886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45980.180682638886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45980.180682638886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45980.180682638886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45980.180682638886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45980.180682638886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45980.180682638886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45980.180682638886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45980.180682638886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45980.180682638886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45980.180682638886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45980.180682638886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45980.180682638886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45980.180682638886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45980.180682638886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45980.180682638886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45980.180682638886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45980.180682638886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45980.180682638886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45980.180682638886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45980.180682638886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45980.180682638886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45980.180682638886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45980.180682638886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45980.180682638886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45980.180682638886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45980.180682638886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45980.180682638886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45980.180682638886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45980.180682638886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45980.180682638886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45980.180682638886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45980.180682638886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45980.180682638886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45980.180682638886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45980.180682638886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45980.180682638886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45980.180682638886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45980.180682638886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45980.180682638886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45980.180682638886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45980.180682638886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45980.180682638886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45980.180682638886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45980.180682638886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45980.180682638886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45980.180682638886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45980.180682638886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45980.180682638886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45980.180682638886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45980.180682638886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45980.180682638886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45980.180682638886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45980.180682638886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45980.180682638886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45980.180682638886</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88.348622453697317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53.991805324068991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31.519571527773223</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2.6658793981478084</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45980.180682638886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45980.180682638886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45980.180682638886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45980.180682638886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45980.180682638886</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45980.180682638886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45980.180682638886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45980.180682638886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45980.180682638886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45980.180682638886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45980.180682638886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45980.180682638886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45980.180682638886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45980.180682638886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45980.180682638886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45980.180682638886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45980.180682638886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45980.180682638886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45980.180682638886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45980.180682638886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45980.180682638886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45980.180682638886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45980.180682638886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45980.180682638886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45980.180682638886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45980.180682638886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45980.180682638886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45980.180682638886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45980.180682638886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45980.180682638886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45980.180682638886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45980.180682638886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45980.180682638886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45980.180682638886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45980.180682638886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45980.180682638886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45980.180682638886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45980.180682638886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45980.180682638886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45980.180682638886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45980.180682638886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45980.180682638886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45980.180682638886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45980.180682638886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45980.180682638886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45980.180682638886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45980.180682638886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45980.180682638886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45980.180682638886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45980.180682638886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45980.180682638886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45980.180682638886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45980.180682638886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45980.180682638886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45980.180682638886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45980.180682638886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45980.180682638886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45980.180682638886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45980.180682638886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45980.180682638886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45980.180682638886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45980.180682638886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45980.180682638886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45980.180682638886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45980.180682638886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45980.180682638886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45980.180682638886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45980.180682638886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45980.180682638886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45980.180682638886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45980.180682638886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45980.180682638886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45980.180682638886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45980.180682638886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45980.180682638886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45980.180682638886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45980.180682638886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45980.180682638886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45980.180682638886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45980.180682638886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45980.180682638886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45980.180682638886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45980.180682638886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45980.180682638886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45980.180682638886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45980.180682638886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45980.180682638886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45980.180682638886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45980.180682638886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45980.180682638886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45980.180682638886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45980.180682638886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45980.180682638886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45980.180682638886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45980.180682638886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45980.180682638886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45980.180682638886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45980.180682638886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45980.180682638886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45980.180682638886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45980.180682638886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45980.180682638886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45980.180682638886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45980.180682638886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45980.180682638886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45980.180682638886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45980.180682638886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45980.180682638886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45980.180682638886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45980.180682638886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45980.180682638886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45980.180682638886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45980.180682638886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45980.180682638886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45980.180682638886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45980.180682638886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45980.180682638886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45980.180682638886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45980.180682638886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45980.180682638886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45980.180682638886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45980.180682638886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45980.180682638886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45980.180682638886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45980.180682638886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45980.180682638886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45980.180682638886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45980.180682638886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45980.180682638886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45980.180682638886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45980.180682638886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45980.180682638886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45980.180682638886</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45980.180682638886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45980.180682638886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45980.180682638886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45980.180682638886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45980.180682638886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45980.180682638886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45980.180682638886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45980.180682638886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45980.180682638886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45980.180682638886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45980.180682638886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45980.180682638886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45980.180682638886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45980.180682638886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45980.180682638886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45980.180682638886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45980.180682638886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45980.180682638886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45980.180682638886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45980.180682638886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45980.180682638886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45980.180682638886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45980.180682638886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45980.180682638886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45980.180682638886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45980.180682638886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45980.180682638886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45980.180682638886</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tabSelected="1" workbookViewId="0">
      <selection activeCell="F10" sqref="F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0.191527546296129</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45980.180682638886</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8.1793749995995313E-2</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45980.180682638886</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45980.180682638886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45980.180682638886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45980.180682638886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45980.180682638886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45980.180682638886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45980.180682638886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45980.180682638886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45980.180682638886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45980.180682638886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45980.180682638886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45980.180682638886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45980.180682638886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45980.180682638886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45980.180682638886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45980.180682638886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45980.180682638886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45980.180682638886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45980.180682638886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45980.180682638886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45980.180682638886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45980.180682638886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45980.180682638886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45980.180682638886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45980.180682638886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45980.180682638886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45980.180682638886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45980.180682638886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45980.180682638886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45980.180682638886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45980.180682638886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45980.180682638886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45980.180682638886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45980.180682638886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45980.180682638886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45980.180682638886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45980.180682638886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45980.180682638886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45980.180682638886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45980.180682638886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45980.180682638886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45980.180682638886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45980.180682638886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45980.180682638886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45980.180682638886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45980.180682638886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45980.180682638886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45980.180682638886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45980.180682638886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45980.180682638886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45980.180682638886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45980.180682638886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45980.180682638886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45980.180682638886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45980.180682638886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45980.180682638886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45980.180682638886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45980.180682638886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45980.180682638886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45980.180682638886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45980.180682638886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45980.180682638886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45980.180682638886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45980.180682638886</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2025-11-19T01:22:05Z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