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92" documentId="120_S{2AC9BD13-BADA-5192-A53E-5A8FF88502F6}" xr6:coauthVersionLast="47" xr6:coauthVersionMax="47" xr10:uidLastSave="{0678D043-CF92-42F6-AB0A-4450ADD7984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<sst xmlns="http://schemas.openxmlformats.org/spreadsheetml/2006/main" count="180277" uniqueCount="39123">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</sst>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317.60825081018265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0.10575081018032506</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45980.556676736109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45980.556676736109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45980.556676736109</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45980.556676736109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45980.556676736109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45980.556676736109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45980.556676736109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45980.556676736109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45980.556676736109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45980.556676736109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45980.556676736109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45980.556676736109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45980.556676736109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45980.556676736109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45980.556676736109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45980.556676736109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45980.556676736109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45980.556676736109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45980.556676736109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45980.556676736109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45980.556676736109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45980.556676736109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45980.556676736109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45980.556676736109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45980.556676736109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45980.556676736109</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45980.556676736109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45980.556676736109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45980.556676736109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45980.556676736109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45980.556676736109</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45980.556676736109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45980.556676736109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45980.556676736109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45980.556676736109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45980.556676736109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45980.556676736109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45980.556676736109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45980.556676736109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45980.556676736109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45980.556676736109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45980.556676736109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45980.556676736109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45980.556676736109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45980.556676736109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45980.556676736109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45980.556676736109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45980.556676736109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45980.556676736109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45980.556676736109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45980.556676736109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45980.556676736109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45980.556676736109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45980.556676736109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45980.556676736109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45980.556676736109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45980.556676736109</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155.55683877314732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2.7139699071994983E-2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45980.556676736109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45980.556676736109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45980.556676736109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45980.556676736109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45980.556676736109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45980.556676736109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45980.556676736109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45980.556676736109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45980.556676736109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45980.556676736109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45980.556676736109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45980.556676736109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45980.556676736109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45980.556676736109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45980.556676736109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45980.556676736109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45980.556676736109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45980.556676736109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45980.556676736109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45980.556676736109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45980.556676736109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45980.556676736109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45980.556676736109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45980.556676736109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45980.556676736109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45980.556676736109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45980.556676736109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45980.556676736109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45980.556676736109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45980.556676736109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45980.556676736109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45980.556676736109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45980.556676736109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45980.556676736109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45980.556676736109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45980.556676736109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45980.556676736109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45980.556676736109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45980.556676736109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45980.556676736109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45980.556676736109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45980.556676736109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45980.556676736109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45980.556676736109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45980.556676736109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45980.556676736109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45980.556676736109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45980.556676736109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45980.556676736109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45980.556676736109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45980.556676736109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45980.556676736109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45980.556676736109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45980.556676736109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45980.556676736109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45980.556676736109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45980.556676736109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45980.556676736109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45980.556676736109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45980.556676736109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45980.556676736109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45980.556676736109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45980.556676736109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45980.556676736109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45980.556676736109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45980.556676736109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45980.556676736109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45980.556676736109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45980.556676736109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45980.556676736109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45980.556676736109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45980.556676736109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45980.556676736109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45980.556676736109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45980.556676736109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45980.556676736109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45980.556676736109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45980.556676736109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45980.556676736109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45980.556676736109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45980.556676736109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45980.556676736109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45980.556676736109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45980.556676736109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45980.556676736109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45980.556676736109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45980.556676736109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45980.556676736109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45980.556676736109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45980.556676736109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45980.556676736109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45980.556676736109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45980.556676736109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45980.556676736109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45980.556676736109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45980.556676736109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45980.556676736109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45980.556676736109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45980.556676736109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45980.556676736109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45980.556676736109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45980.556676736109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45980.556676736109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45980.556676736109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45980.556676736109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45980.556676736109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45980.556676736109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45980.556676736109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45980.556676736109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45980.556676736109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45980.556676736109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45980.556676736109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45980.556676736109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45980.556676736109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45980.556676736109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45980.556676736109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45980.556676736109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45980.556676736109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45980.556676736109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45980.556676736109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45980.556676736109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45980.556676736109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45980.556676736109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45980.556676736109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45980.556676736109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45980.556676736109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45980.556676736109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45980.556676736109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45980.556676736109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45980.556676736109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45980.556676736109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45980.556676736109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45980.556676736109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45980.556676736109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45980.556676736109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45980.556676736109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45980.556676736109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45980.556676736109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45980.556676736109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45980.556676736109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45980.556676736109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45980.556676736109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45980.556676736109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45980.556676736109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45980.556676736109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45980.556676736109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45980.556676736109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45980.556676736109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45980.556676736109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45980.556676736109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45980.556676736109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45980.556676736109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45980.556676736109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45980.556676736109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45980.556676736109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45980.556676736109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45980.556676736109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45980.556676736109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45980.556676736109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45980.556676736109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45980.556676736109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45980.556676736109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45980.556676736109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45980.556676736109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45980.556676736109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45980.556676736109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45980.556676736109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45980.556676736109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45980.556676736109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45980.556676736109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45980.556676736109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45980.556676736109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45980.556676736109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45980.556676736109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45980.556676736109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45980.556676736109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45980.556676736109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45980.556676736109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45980.556676736109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45980.556676736109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45980.556676736109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45980.556676736109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45980.556676736109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45980.556676736109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45980.556676736109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45980.556676736109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45980.556676736109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45980.556676736109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45980.556676736109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45980.556676736109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45980.556676736109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45980.556676736109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45980.556676736109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45980.556676736109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45980.556676736109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45980.556676736109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45980.556676736109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45980.556676736109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45980.556676736109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45980.556676736109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45980.556676736109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45980.556676736109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45980.556676736109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45980.556676736109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45980.556676736109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45980.556676736109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45980.556676736109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45980.556676736109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45980.556676736109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45980.556676736109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45980.556676736109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45980.556676736109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45980.556676736109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45980.556676736109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45980.556676736109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45980.556676736109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45980.556676736109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45980.556676736109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45980.556676736109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45980.556676736109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45980.556676736109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45980.556676736109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45980.556676736109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45980.556676736109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45980.556676736109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45980.556676736109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45980.556676736109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45980.556676736109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45980.556676736109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45980.556676736109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45980.556676736109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45980.556676736109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45980.556676736109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45980.556676736109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45980.556676736109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45980.556676736109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45980.556676736109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45980.556676736109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45980.556676736109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45980.556676736109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45980.556676736109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45980.556676736109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45980.556676736109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45980.556676736109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45980.556676736109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45980.556676736109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45980.556676736109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45980.556676736109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45980.556676736109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45980.556676736109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45980.556676736109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45980.556676736109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45980.556676736109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45980.556676736109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45980.556676736109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45980.556676736109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45980.556676736109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45980.556676736109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45980.556676736109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45980.556676736109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45980.556676736109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45980.556676736109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45980.556676736109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45980.556676736109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45980.556676736109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45980.556676736109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45980.556676736109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45980.556676736109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45980.556676736109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45980.556676736109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45980.556676736109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45980.556676736109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45980.556676736109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45980.556676736109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45980.556676736109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45980.556676736109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45980.556676736109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45980.556676736109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45980.556676736109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45980.556676736109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45980.556676736109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45980.556676736109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45980.556676736109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45980.556676736109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45980.556676736109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45980.556676736109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45980.556676736109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45980.556676736109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45980.556676736109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45980.556676736109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45980.556676736109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45980.556676736109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45980.556676736109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45980.556676736109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45980.556676736109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45980.556676736109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45980.556676736109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45980.556676736109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45980.556676736109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45980.556676736109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45980.556676736109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45980.556676736109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45980.556676736109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45980.556676736109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45980.556676736109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45980.556676736109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45980.556676736109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45980.556676736109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45980.556676736109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45980.556676736109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45980.556676736109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45980.556676736109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45980.556676736109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45980.556676736109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45980.556676736109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45980.556676736109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45980.556676736109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45980.556676736109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45980.556676736109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45980.556676736109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45980.556676736109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45980.556676736109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45980.556676736109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45980.556676736109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45980.556676736109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45980.556676736109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45980.556676736109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45980.556676736109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45980.556676736109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45980.556676736109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45980.556676736109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45980.556676736109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45980.556676736109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45980.556676736109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45980.556676736109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45980.556676736109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45980.556676736109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45980.556676736109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45980.556676736109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45980.556676736109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45980.556676736109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45980.556676736109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45980.556676736109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45980.556676736109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45980.556676736109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45980.556676736109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45980.556676736109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45980.556676736109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45980.556676736109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45980.556676736109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45980.556676736109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45980.556676736109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45980.556676736109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45980.556676736109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45980.556676736109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45980.556676736109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45980.556676736109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45980.556676736109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45980.556676736109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45980.556676736109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45980.556676736109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45980.556676736109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45980.556676736109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45980.556676736109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45980.556676736109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45980.556676736109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45980.556676736109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45980.556676736109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45980.556676736109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45980.556676736109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45980.556676736109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45980.556676736109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45980.556676736109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45980.556676736109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45980.556676736109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45980.556676736109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45980.556676736109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45980.556676736109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45980.556676736109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45980.556676736109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45980.556676736109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45980.556676736109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45980.556676736109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45980.556676736109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45980.556676736109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45980.556676736109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45980.556676736109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45980.556676736109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45980.556676736109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45980.556676736109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45980.556676736109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45980.556676736109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45980.556676736109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45980.556676736109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45980.556676736109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45980.556676736109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45980.556676736109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45980.556676736109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45980.556676736109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45980.556676736109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45980.556676736109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45980.556676736109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45980.556676736109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45980.556676736109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45980.556676736109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45980.556676736109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45980.556676736109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45980.556676736109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45980.556676736109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45980.556676736109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45980.556676736109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45980.556676736109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45980.556676736109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45980.556676736109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45980.556676736109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45980.556676736109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45980.556676736109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45980.556676736109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45980.556676736109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45980.556676736109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45980.556676736109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45980.556676736109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45980.556676736109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45980.556676736109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45980.556676736109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45980.556676736109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45980.556676736109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45980.556676736109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45980.556676736109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45980.556676736109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45980.556676736109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45980.556676736109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45980.556676736109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45980.556676736109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45980.556676736109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45980.556676736109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45980.556676736109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45980.556676736109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45980.556676736109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45980.556676736109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45980.556676736109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45980.556676736109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45980.556676736109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45980.556676736109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45980.556676736109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45980.556676736109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45980.556676736109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45980.556676736109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45980.556676736109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45980.556676736109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45980.556676736109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45980.556676736109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45980.556676736109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45980.556676736109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45980.556676736109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45980.556676736109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45980.556676736109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45980.556676736109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45980.556676736109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45980.556676736109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45980.556676736109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45980.556676736109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45980.556676736109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45980.556676736109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45980.556676736109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45980.556676736109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45980.556676736109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45980.556676736109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45980.556676736109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45980.556676736109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45980.556676736109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45980.556676736109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45980.556676736109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45980.556676736109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45980.556676736109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45980.556676736109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45980.556676736109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45980.556676736109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45980.556676736109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45980.556676736109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45980.556676736109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45980.556676736109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45980.556676736109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45980.556676736109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45980.556676736109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45980.556676736109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45980.556676736109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45980.556676736109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45980.556676736109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45980.556676736109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45980.556676736109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45980.556676736109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45980.556676736109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45980.556676736109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45980.556676736109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45980.556676736109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45980.556676736109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45980.556676736109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45980.556676736109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45980.556676736109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45980.556676736109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45980.556676736109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45980.556676736109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45980.556676736109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45980.556676736109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45980.556676736109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45980.556676736109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45980.556676736109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45980.556676736109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45980.556676736109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45980.556676736109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45980.556676736109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45980.556676736109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45980.556676736109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45980.556676736109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45980.556676736109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45980.556676736109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45980.556676736109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45980.556676736109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45980.556676736109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45980.556676736109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45980.556676736109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45980.556676736109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45980.556676736109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45980.556676736109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45980.556676736109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45980.556676736109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45980.556676736109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45980.556676736109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45980.556676736109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45980.556676736109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45980.556676736109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45980.556676736109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45980.556676736109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45980.556676736109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45980.556676736109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45980.556676736109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45980.556676736109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45980.556676736109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45980.556676736109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45980.556676736109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45980.556676736109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45980.556676736109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45980.556676736109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45980.556676736109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45980.556676736109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45980.556676736109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45980.556676736109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45980.556676736109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45980.556676736109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45980.556676736109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45980.556676736109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45980.556676736109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45980.556676736109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45980.556676736109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45980.556676736109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45980.556676736109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45980.556676736109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45980.556676736109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45980.556676736109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45980.556676736109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45980.556676736109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45980.556676736109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45980.556676736109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45980.556676736109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45980.556676736109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45980.556676736109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45980.556676736109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45980.556676736109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45980.556676736109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45980.556676736109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45980.556676736109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45980.556676736109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45980.556676736109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45980.556676736109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45980.556676736109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45980.556676736109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45980.556676736109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45980.556676736109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45980.556676736109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45980.556676736109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45980.556676736109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45980.556676736109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45980.556676736109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45980.556676736109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45980.556676736109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45980.556676736109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45980.556676736109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45980.556676736109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45980.556676736109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45980.556676736109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45980.556676736109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45980.556676736109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45980.556676736109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45980.556676736109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45980.556676736109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45980.556676736109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45980.556676736109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45980.556676736109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45980.556676736109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45980.556676736109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45980.556676736109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45980.556676736109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45980.556676736109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45980.556676736109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45980.556676736109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45980.556676736109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45980.556676736109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45980.556676736109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45980.556676736109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45980.556676736109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45980.556676736109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45980.556676736109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45980.556676736109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45980.556676736109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45980.556676736109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45980.556676736109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45980.556676736109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45980.556676736109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45980.556676736109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45980.556676736109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45980.556676736109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45980.556676736109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45980.556676736109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45980.556676736109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45980.556676736109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45980.556676736109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45980.556676736109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45980.556676736109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45980.556676736109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45980.556676736109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45980.556676736109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45980.556676736109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45980.556676736109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45980.556676736109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45980.556676736109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45980.556676736109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45980.556676736109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45980.556676736109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45980.556676736109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45980.556676736109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45980.556676736109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45980.556676736109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45980.556676736109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45980.556676736109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45980.556676736109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45980.556676736109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45980.556676736109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45980.556676736109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45980.556676736109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45980.556676736109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45980.556676736109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45980.556676736109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45980.556676736109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45980.556676736109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45980.556676736109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45980.556676736109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45980.556676736109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45980.556676736109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45980.556676736109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45980.556676736109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45980.556676736109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45980.556676736109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45980.556676736109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45980.556676736109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45980.556676736109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45980.556676736109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45980.556676736109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45980.556676736109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45980.556676736109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45980.556676736109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45980.556676736109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45980.556676736109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45980.556676736109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45980.556676736109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45980.556676736109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45980.556676736109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45980.556676736109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45980.556676736109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45980.556676736109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45980.556676736109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45980.556676736109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45980.556676736109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45980.556676736109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45980.556676736109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45980.556676736109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45980.556676736109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45980.556676736109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45980.556676736109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45980.556676736109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45980.556676736109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45980.556676736109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45980.556676736109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45980.556676736109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45980.556676736109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45980.556676736109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45980.556676736109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45980.556676736109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45980.556676736109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45980.556676736109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45980.556676736109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45980.556676736109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45980.556676736109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45980.556676736109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45980.556676736109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45980.556676736109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45980.556676736109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45980.556676736109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45980.556676736109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45980.556676736109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45980.556676736109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45980.556676736109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45980.556676736109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45980.556676736109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45980.556676736109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45980.556676736109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45980.556676736109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45980.556676736109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45980.556676736109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45980.556676736109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45980.556676736109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45980.556676736109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45980.556676736109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45980.556676736109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45980.556676736109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45980.556676736109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45980.556676736109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45980.556676736109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45980.556676736109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45980.556676736109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45980.556676736109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45980.556676736109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45980.556676736109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45980.556676736109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45980.556676736109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45980.556676736109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45980.556676736109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45980.556676736109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45980.556676736109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45980.556676736109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45980.556676736109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45980.556676736109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45980.556676736109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45980.556676736109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45980.556676736109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45980.556676736109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45980.556676736109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45980.556676736109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45980.556676736109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45980.556676736109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45980.556676736109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45980.556676736109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45980.556676736109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45980.556676736109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45980.556676736109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45980.556676736109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45980.556676736109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45980.556676736109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45980.556676736109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45980.556676736109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45980.556676736109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45980.556676736109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45980.556676736109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45980.556676736109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45980.556676736109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45980.556676736109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45980.556676736109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45980.556676736109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45980.556676736109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45980.556676736109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45980.556676736109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45980.556676736109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45980.556676736109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45980.556676736109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45980.556676736109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45980.556676736109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45980.556676736109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45980.556676736109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45980.556676736109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45980.556676736109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45980.556676736109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45980.556676736109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45980.556676736109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45980.556676736109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45980.556676736109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45980.556676736109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45980.556676736109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45980.556676736109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45980.556676736109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45980.556676736109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45980.556676736109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45980.556676736109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45980.556676736109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45980.556676736109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45980.556676736109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45980.556676736109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45980.556676736109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45980.556676736109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45980.556676736109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45980.556676736109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45980.556676736109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45980.556676736109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45980.556676736109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45980.556676736109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45980.556676736109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45980.556676736109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45980.556676736109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45980.556676736109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45980.556676736109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45980.556676736109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45980.556676736109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45980.556676736109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45980.556676736109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45980.556676736109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45980.556676736109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45980.556676736109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45980.556676736109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45980.556676736109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45980.556676736109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45980.556676736109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45980.556676736109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45980.556676736109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45980.556676736109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45980.556676736109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45980.556676736109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45980.556676736109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45980.556676736109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45980.556676736109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45980.556676736109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45980.556676736109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45980.556676736109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45980.556676736109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45980.556676736109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45980.556676736109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45980.556676736109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45980.556676736109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45980.556676736109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45980.556676736109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45980.556676736109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45980.556676736109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45980.556676736109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45980.556676736109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45980.556676736109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45980.556676736109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45980.556676736109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45980.556676736109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45980.556676736109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45980.556676736109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45980.556676736109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45980.556676736109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45980.556676736109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45980.556676736109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45980.556676736109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45980.556676736109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45980.556676736109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45980.556676736109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45980.556676736109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45980.556676736109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45980.556676736109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45980.556676736109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45980.556676736109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45980.556676736109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45980.556676736109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45980.556676736109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45980.556676736109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45980.556676736109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45980.556676736109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45980.556676736109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45980.556676736109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45980.556676736109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45980.556676736109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45980.556676736109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45980.556676736109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45980.556676736109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45980.556676736109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45980.556676736109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45980.556676736109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45980.556676736109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45980.556676736109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45980.556676736109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45980.556676736109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45980.556676736109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45980.556676736109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45980.556676736109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45980.556676736109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45980.556676736109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45980.556676736109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45980.556676736109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45980.556676736109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45980.556676736109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45980.556676736109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45980.556676736109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45980.556676736109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45980.556676736109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45980.556676736109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45980.556676736109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45980.556676736109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45980.556676736109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45980.556676736109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45980.556676736109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45980.556676736109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45980.556676736109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45980.556676736109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45980.556676736109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45980.556676736109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45980.556676736109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45980.556676736109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45980.556676736109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45980.556676736109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45980.556676736109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45980.556676736109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45980.556676736109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45980.556676736109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45980.556676736109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45980.556676736109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45980.556676736109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45980.556676736109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45980.556676736109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45980.556676736109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45980.556676736109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45980.556676736109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45980.556676736109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45980.556676736109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45980.556676736109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45980.556676736109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45980.556676736109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45980.556676736109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45980.556676736109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45980.556676736109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45980.556676736109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45980.556676736109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45980.556676736109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45980.556676736109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45980.556676736109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45980.556676736109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45980.556676736109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45980.556676736109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45980.556676736109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45980.556676736109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45980.556676736109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45980.556676736109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45980.556676736109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45980.556676736109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45980.556676736109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45980.556676736109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45980.556676736109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45980.556676736109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45980.556676736109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45980.556676736109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45980.556676736109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45980.556676736109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45980.556676736109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45980.556676736109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45980.556676736109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45980.556676736109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45980.556676736109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45980.556676736109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45980.556676736109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45980.556676736109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45980.556676736109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45980.556676736109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45980.556676736109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45980.556676736109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45980.556676736109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45980.556676736109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45980.556676736109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45980.556676736109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45980.556676736109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45980.556676736109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45980.556676736109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45980.556676736109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45980.556676736109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45980.556676736109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45980.556676736109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45980.556676736109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45980.556676736109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45980.556676736109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45980.556676736109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45980.556676736109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45980.556676736109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45980.556676736109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45980.556676736109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45980.556676736109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45980.556676736109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45980.556676736109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45980.556676736109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45980.556676736109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45980.556676736109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45980.556676736109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45980.556676736109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45980.556676736109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45980.556676736109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45980.556676736109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45980.556676736109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45980.556676736109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45980.556676736109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45980.556676736109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45980.556676736109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45980.556676736109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45980.556676736109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45980.556676736109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45980.556676736109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45980.556676736109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45980.556676736109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45980.556676736109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45980.556676736109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45980.556676736109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45980.556676736109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45980.556676736109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45980.556676736109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45980.556676736109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45980.556676736109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45980.556676736109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45980.556676736109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45980.556676736109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45980.556676736109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45980.556676736109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45980.556676736109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45980.556676736109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45980.556676736109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45980.556676736109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45980.556676736109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45980.556676736109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45980.556676736109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45980.556676736109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45980.556676736109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45980.556676736109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45980.556676736109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45980.556676736109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45980.556676736109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45980.556676736109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45980.556676736109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45980.556676736109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45980.556676736109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45980.556676736109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45980.556676736109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45980.556676736109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45980.556676736109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45980.556676736109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45980.556676736109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45980.556676736109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45980.556676736109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45980.556676736109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45980.556676736109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45980.556676736109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45980.556676736109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45980.556676736109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45980.556676736109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45980.556676736109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45980.556676736109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45980.556676736109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45980.556676736109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45980.556676736109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45980.556676736109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45980.556676736109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45980.556676736109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45980.556676736109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45980.556676736109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45980.556676736109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45980.556676736109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45980.556676736109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45980.556676736109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45980.556676736109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45980.556676736109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45980.556676736109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45980.556676736109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45980.556676736109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45980.556676736109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45980.556676736109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45980.556676736109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45980.556676736109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45980.556676736109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45980.556676736109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45980.556676736109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45980.556676736109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45980.556676736109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45980.556676736109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45980.556676736109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45980.556676736109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45980.556676736109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45980.556676736109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45980.556676736109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45980.556676736109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45980.556676736109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45980.556676736109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45980.556676736109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45980.556676736109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45980.556676736109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45980.556676736109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45980.556676736109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45980.556676736109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45980.556676736109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45980.556676736109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45980.556676736109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45980.556676736109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45980.556676736109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45980.556676736109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45980.556676736109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45980.556676736109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45980.556676736109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45980.556676736109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45980.556676736109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45980.556676736109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45980.556676736109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45980.556676736109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45980.556676736109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45980.556676736109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45980.556676736109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45980.556676736109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45980.556676736109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45980.556676736109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45980.556676736109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45980.556676736109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45980.556676736109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45980.556676736109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45980.556676736109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45980.556676736109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45980.556676736109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45980.556676736109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45980.556676736109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45980.556676736109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45980.556676736109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45980.556676736109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45980.556676736109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45980.556676736109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45980.556676736109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45980.556676736109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45980.556676736109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45980.556676736109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45980.556676736109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45980.556676736109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45980.556676736109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45980.556676736109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45980.556676736109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45980.556676736109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45980.556676736109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45980.556676736109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45980.556676736109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45980.556676736109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45980.556676736109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45980.556676736109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45980.556676736109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45980.556676736109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45980.556676736109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45980.556676736109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45980.556676736109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45980.556676736109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45980.556676736109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45980.556676736109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45980.556676736109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45980.556676736109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45980.556676736109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45980.556676736109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45980.556676736109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45980.556676736109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45980.556676736109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45980.556676736109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45980.556676736109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45980.556676736109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45980.556676736109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277.07595914351259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4.5287847220606636E-2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45980.556676736109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45980.556676736109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45980.556676736109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45980.556676736109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45980.556676736109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45980.556676736109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45980.556676736109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45980.556676736109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45980.556676736109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45980.556676736109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45980.556676736109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45980.556676736109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45980.556676736109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45980.556676736109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45980.556676736109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45980.556676736109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45980.556676736109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45980.556676736109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45980.556676736109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45980.556676736109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45980.556676736109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45980.556676736109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45980.556676736109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45980.556676736109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45980.556676736109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45980.556676736109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45980.556676736109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45980.556676736109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45980.556676736109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45980.556676736109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45980.556676736109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45980.556676736109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45980.556676736109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45980.556676736109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45980.556676736109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45980.556676736109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45980.556676736109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45980.556676736109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45980.556676736109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45980.556676736109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45980.556676736109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45980.556676736109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45980.556676736109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45980.556676736109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45980.556676736109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45980.556676736109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45980.556676736109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45980.556676736109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45980.556676736109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45980.556676736109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45980.556676736109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45980.556676736109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45980.556676736109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45980.556676736109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45980.556676736109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45980.556676736109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45980.556676736109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45980.556676736109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45980.556676736109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45980.556676736109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45980.556676736109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45980.556676736109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45980.556676736109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45980.556676736109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45980.556676736109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45980.556676736109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45980.556676736109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45980.556676736109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45980.556676736109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45980.556676736109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45980.556676736109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45980.556676736109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45980.556676736109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45980.556676736109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45980.556676736109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45980.556676736109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45980.556676736109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45980.556676736109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45980.556676736109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45980.556676736109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45980.556676736109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45980.556676736109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45980.556676736109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45980.556676736109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45980.556676736109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45980.556676736109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45980.556676736109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45980.556676736109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45980.556676736109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45980.556676736109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45980.556676736109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45980.556676736109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45980.556676736109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45980.556676736109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45980.556676736109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45980.556676736109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45980.556676736109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45980.556676736109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45980.556676736109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45980.556676736109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45980.556676736109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45980.556676736109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45980.556676736109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45980.556676736109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45980.556676736109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45980.556676736109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45980.556676736109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45980.556676736109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45980.556676736109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45980.556676736109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45980.556676736109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45980.556676736109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45980.556676736109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45980.556676736109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45980.556676736109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45980.556676736109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45980.556676736109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45980.556676736109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45980.556676736109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45980.556676736109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45980.556676736109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45980.556676736109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45980.556676736109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45980.556676736109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45980.556676736109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45980.556676736109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45980.556676736109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45980.556676736109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45980.556676736109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45980.556676736109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45980.556676736109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45980.556676736109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45980.556676736109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45980.556676736109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45980.556676736109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45980.556676736109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45980.556676736109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45980.556676736109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45980.556676736109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45980.556676736109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45980.556676736109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45980.556676736109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45980.556676736109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45980.556676736109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45980.556676736109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45980.556676736109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45980.556676736109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45980.556676736109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45980.556676736109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45980.556676736109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45980.556676736109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45980.556676736109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45980.556676736109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45980.556676736109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45980.556676736109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45980.556676736109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45980.556676736109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45980.556676736109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45980.556676736109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45980.556676736109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45980.556676736109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45980.556676736109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45980.556676736109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45980.556676736109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45980.556676736109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45980.556676736109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45980.556676736109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45980.556676736109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45980.556676736109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45980.556676736109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45980.556676736109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45980.556676736109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45980.556676736109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45980.556676736109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45980.556676736109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45980.556676736109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45980.556676736109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45980.556676736109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45980.556676736109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45980.556676736109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45980.556676736109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45980.556676736109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45980.556676736109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45980.556676736109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45980.556676736109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45980.556676736109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45980.556676736109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45980.556676736109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45980.556676736109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45980.556676736109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45980.556676736109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45980.556676736109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45980.556676736109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45980.556676736109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45980.556676736109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45980.556676736109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45980.556676736109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45980.556676736109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45980.556676736109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45980.556676736109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45980.556676736109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45980.556676736109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45980.556676736109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45980.556676736109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45980.556676736109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45980.556676736109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45980.556676736109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45980.556676736109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45980.556676736109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45980.556676736109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45980.556676736109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45980.556676736109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45980.556676736109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45980.556676736109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45980.556676736109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45980.556676736109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45980.556676736109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45980.556676736109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45980.556676736109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45980.556676736109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45980.556676736109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45980.556676736109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45980.556676736109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45980.556676736109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45980.556676736109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45980.556676736109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45980.556676736109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45980.556676736109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45980.556676736109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45980.556676736109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45980.556676736109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45980.556676736109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45980.556676736109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45980.556676736109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45980.556676736109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45980.556676736109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45980.556676736109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45980.556676736109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45980.556676736109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45980.556676736109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45980.556676736109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45980.556676736109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45980.556676736109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45980.556676736109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45980.556676736109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45980.556676736109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45980.556676736109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45980.556676736109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45980.556676736109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45980.556676736109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45980.556676736109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45980.556676736109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45980.556676736109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45980.556676736109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45980.556676736109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45980.556676736109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45980.556676736109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45980.556676736109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45980.556676736109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45980.556676736109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45980.556676736109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45980.556676736109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45980.556676736109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45980.556676736109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45980.556676736109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45980.556676736109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45980.556676736109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45980.556676736109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45980.556676736109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45980.556676736109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45980.556676736109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45980.556676736109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45980.556676736109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45980.556676736109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45980.556676736109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45980.556676736109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45980.556676736109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45980.556676736109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45980.556676736109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45980.556676736109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45980.556676736109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45980.556676736109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45980.556676736109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45980.556676736109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45980.556676736109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45980.556676736109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45980.556676736109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45980.556676736109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45980.556676736109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45980.556676736109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45980.556676736109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45980.556676736109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45980.556676736109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45980.556676736109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45980.556676736109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45980.556676736109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45980.556676736109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45980.556676736109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45980.556676736109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45980.556676736109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45980.556676736109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45980.556676736109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45980.556676736109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45980.556676736109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45980.556676736109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45980.556676736109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45980.556676736109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45980.556676736109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45980.556676736109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45980.556676736109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45980.556676736109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45980.556676736109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45980.556676736109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45980.556676736109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45980.556676736109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45980.556676736109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45980.556676736109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45980.556676736109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45980.556676736109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45980.556676736109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45980.556676736109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45980.556676736109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45980.556676736109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45980.556676736109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45980.556676736109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45980.556676736109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45980.556676736109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45980.556676736109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45980.556676736109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45980.556676736109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45980.556676736109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45980.556676736109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45980.556676736109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45980.556676736109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45980.556676736109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45980.556676736109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45980.556676736109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45980.556676736109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45980.556676736109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45980.556676736109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45980.556676736109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45980.556676736109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45980.556676736109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45980.556676736109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45980.556676736109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45980.556676736109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45980.556676736109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45980.556676736109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45980.556676736109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45980.556676736109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45980.556676736109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45980.556676736109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45980.556676736109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45980.556676736109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45980.556676736109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45980.556676736109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45980.556676736109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45980.556676736109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45980.556676736109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45980.556676736109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45980.556676736109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45980.556676736109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45980.556676736109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45980.556676736109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45980.556676736109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45980.556676736109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45980.556676736109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45980.556676736109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45980.556676736109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45980.556676736109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45980.556676736109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45980.556676736109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45980.556676736109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45980.556676736109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45980.556676736109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45980.556676736109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45980.556676736109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45980.556676736109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45980.556676736109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45980.556676736109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45980.556676736109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45980.556676736109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45980.556676736109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45980.556676736109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45980.556676736109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45980.556676736109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45980.556676736109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45980.556676736109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45980.556676736109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45980.556676736109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45980.556676736109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45980.556676736109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45980.556676736109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45980.556676736109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45980.556676736109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45980.556676736109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45980.556676736109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45980.556676736109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45980.556676736109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45980.556676736109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45980.556676736109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45980.556676736109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45980.556676736109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45980.556676736109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45980.556676736109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45980.556676736109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45980.556676736109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45980.556676736109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45980.556676736109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45980.556676736109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45980.556676736109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45980.556676736109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45980.556676736109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45980.556676736109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45980.556676736109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45980.556676736109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45980.556676736109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45980.556676736109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45980.556676736109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45980.556676736109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45980.556676736109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45980.556676736109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45980.556676736109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45980.556676736109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45980.556676736109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45980.556676736109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45980.556676736109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45980.556676736109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45980.556676736109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45980.556676736109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45980.556676736109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45980.556676736109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45980.556676736109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45980.556676736109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45980.556676736109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45980.556676736109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45980.556676736109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45980.556676736109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45980.556676736109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45980.556676736109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45980.556676736109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45980.556676736109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45980.556676736109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45980.556676736109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45980.556676736109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45980.556676736109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45980.556676736109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45980.556676736109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45980.556676736109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45980.556676736109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45980.556676736109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45980.556676736109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45980.556676736109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45980.556676736109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45980.556676736109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45980.556676736109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45980.556676736109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45980.556676736109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45980.556676736109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45980.556676736109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45980.556676736109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45980.556676736109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45980.556676736109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45980.556676736109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45980.556676736109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45980.556676736109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45980.556676736109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45980.556676736109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45980.556676736109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45980.556676736109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45980.556676736109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45980.556676736109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45980.556676736109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45980.556676736109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45980.556676736109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45980.556676736109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45980.556676736109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45980.556676736109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45980.556676736109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45980.556676736109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45980.556676736109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45980.556676736109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45980.556676736109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45980.556676736109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45980.556676736109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45980.556676736109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45980.556676736109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45980.556676736109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45980.556676736109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45980.556676736109</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88.724616550920473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54.367799421292148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31.895565624996379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3.0418734953709645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45980.556676736109</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45980.556676736109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45980.556676736109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45980.556676736109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45980.556676736109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45980.556676736109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45980.556676736109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45980.556676736109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45980.556676736109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45980.556676736109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45980.556676736109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45980.556676736109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45980.556676736109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45980.556676736109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45980.556676736109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45980.556676736109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45980.556676736109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45980.556676736109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45980.556676736109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45980.556676736109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45980.556676736109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45980.556676736109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45980.556676736109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45980.556676736109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45980.556676736109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45980.556676736109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45980.556676736109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45980.556676736109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45980.556676736109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45980.556676736109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45980.556676736109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45980.556676736109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45980.556676736109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45980.556676736109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45980.556676736109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45980.556676736109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45980.556676736109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45980.556676736109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45980.556676736109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45980.556676736109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45980.556676736109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45980.556676736109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45980.556676736109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45980.556676736109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45980.556676736109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45980.556676736109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45980.556676736109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45980.556676736109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45980.556676736109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45980.556676736109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45980.556676736109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45980.556676736109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45980.556676736109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45980.556676736109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45980.556676736109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45980.556676736109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45980.556676736109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45980.556676736109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45980.556676736109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45980.556676736109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45980.556676736109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45980.556676736109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45980.556676736109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45980.556676736109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45980.556676736109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45980.556676736109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45980.556676736109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45980.556676736109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45980.556676736109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45980.556676736109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45980.556676736109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45980.556676736109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45980.556676736109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45980.556676736109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45980.556676736109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45980.556676736109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45980.556676736109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45980.556676736109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45980.556676736109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45980.556676736109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45980.556676736109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45980.556676736109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45980.556676736109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45980.556676736109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45980.556676736109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45980.556676736109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45980.556676736109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45980.556676736109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45980.556676736109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45980.556676736109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45980.556676736109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45980.556676736109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45980.556676736109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45980.556676736109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45980.556676736109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45980.556676736109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45980.556676736109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45980.556676736109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45980.556676736109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45980.556676736109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45980.556676736109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45980.556676736109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45980.556676736109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45980.556676736109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45980.556676736109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45980.556676736109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45980.556676736109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45980.556676736109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45980.556676736109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45980.556676736109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45980.556676736109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45980.556676736109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45980.556676736109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45980.556676736109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45980.556676736109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45980.556676736109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45980.556676736109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45980.556676736109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45980.556676736109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45980.556676736109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45980.556676736109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45980.556676736109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45980.556676736109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45980.556676736109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45980.556676736109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45980.556676736109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45980.556676736109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45980.556676736109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45980.556676736109</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45980.556676736109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45980.556676736109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45980.556676736109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45980.556676736109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45980.556676736109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45980.556676736109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45980.556676736109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45980.556676736109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45980.556676736109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45980.556676736109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45980.556676736109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45980.556676736109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45980.556676736109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45980.556676736109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45980.556676736109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45980.556676736109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45980.556676736109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45980.556676736109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45980.556676736109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45980.556676736109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45980.556676736109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45980.556676736109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45980.556676736109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45980.556676736109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45980.556676736109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45980.556676736109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45980.556676736109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45980.556676736109</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0.1411674768460216</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45980.556676736109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45980.556676736109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45980.556676736109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45980.556676736109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45980.556676736109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45980.556676736109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45980.556676736109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45980.556676736109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45980.556676736109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45980.556676736109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45980.556676736109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45980.556676736109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45980.556676736109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45980.556676736109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45980.556676736109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45980.556676736109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45980.556676736109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45980.556676736109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45980.556676736109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45980.556676736109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45980.556676736109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45980.556676736109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45980.556676736109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45980.556676736109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45980.556676736109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45980.556676736109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45980.556676736109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45980.556676736109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45980.556676736109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45980.556676736109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45980.556676736109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45980.556676736109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45980.556676736109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45980.556676736109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45980.556676736109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45980.556676736109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45980.556676736109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45980.556676736109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45980.556676736109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45980.556676736109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45980.556676736109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45980.556676736109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45980.556676736109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45980.556676736109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45980.556676736109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45980.556676736109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45980.556676736109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45980.556676736109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45980.556676736109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45980.556676736109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45980.556676736109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45980.556676736109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45980.556676736109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45980.556676736109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45980.556676736109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45980.556676736109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45980.556676736109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45980.556676736109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45980.556676736109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45980.556676736109</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