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8" documentId="120_S{2AC9BD13-BADA-5192-A53E-5A8FF88502F6}" xr6:coauthVersionLast="47" xr6:coauthVersionMax="47" xr10:uidLastSave="{CC03EA84-FE1E-4190-938B-50C5EA62878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<sst xmlns="http://schemas.openxmlformats.org/spreadsheetml/2006/main" count="180291" uniqueCount="39131">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</sst>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304.18928090277768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0.73459317129163537</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45967.137706597219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45967.137706597219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45967.137706597219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45967.137706597219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45967.137706597219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45967.137706597219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45967.137706597219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45967.137706597219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45967.137706597219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45967.137706597219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45967.137706597219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45967.137706597219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45967.137706597219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45967.137706597219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45967.137706597219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45967.137706597219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45967.137706597219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45967.137706597219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45967.137706597219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45967.137706597219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45967.137706597219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45967.137706597219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45967.137706597219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45967.137706597219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45967.137706597219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45967.137706597219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45967.137706597219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45967.137706597219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45967.137706597219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45967.137706597219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45967.137706597219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45967.137706597219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45967.137706597219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45967.137706597219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45967.137706597219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45967.137706597219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45967.137706597219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45967.137706597219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45967.137706597219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45967.137706597219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45967.137706597219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45967.137706597219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45967.137706597219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45967.137706597219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45967.137706597219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45967.137706597219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45967.137706597219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45967.137706597219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45967.137706597219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45967.137706597219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45967.137706597219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45967.137706597219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45967.137706597219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45967.137706597219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45967.137706597219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45967.137706597219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45967.137706597219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45967.137706597219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45967.137706597219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45967.137706597219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45967.137706597219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45967.137706597219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45967.137706597219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45967.137706597219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45967.137706597219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45967.137706597219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45967.137706597219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45967.137706597219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45967.137706597219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45967.137706597219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45967.137706597219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45967.137706597219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45967.137706597219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45967.137706597219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45967.137706597219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45967.137706597219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45967.137706597219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45967.137706597219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45967.137706597219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45967.137706597219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45967.137706597219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45967.137706597219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45967.137706597219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45967.137706597219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45967.137706597219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45967.137706597219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45967.137706597219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142.13786886574235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8.3956232638884103</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4.7104745368415024E-2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1.8933449071482755E-2</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45967.137706597219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45967.137706597219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45967.137706597219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45967.137706597219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45967.137706597219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45967.137706597219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45967.137706597219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45967.137706597219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45967.137706597219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45967.137706597219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45967.137706597219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45967.137706597219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45967.137706597219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45967.137706597219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45967.137706597219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45967.137706597219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45967.137706597219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45967.137706597219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45967.137706597219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45967.137706597219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45967.137706597219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45967.137706597219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45967.137706597219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45967.137706597219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45967.137706597219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45967.137706597219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45967.137706597219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45967.137706597219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45967.137706597219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45967.137706597219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45967.137706597219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45967.137706597219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45967.137706597219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45967.137706597219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45967.137706597219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45967.137706597219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45967.137706597219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45967.137706597219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45967.137706597219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45967.137706597219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45967.137706597219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45967.137706597219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45967.137706597219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45967.137706597219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45967.137706597219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45967.137706597219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45967.137706597219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45967.137706597219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45967.137706597219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45967.137706597219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45967.137706597219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45967.137706597219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45967.137706597219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45967.137706597219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45967.137706597219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45967.137706597219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45967.137706597219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45967.137706597219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45967.137706597219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45967.137706597219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45967.137706597219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45967.137706597219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45967.137706597219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45967.137706597219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45967.137706597219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45967.137706597219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45967.137706597219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45967.137706597219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45967.137706597219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45967.137706597219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45967.137706597219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45967.137706597219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45967.137706597219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45967.137706597219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45967.137706597219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45967.137706597219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45967.137706597219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45967.137706597219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45967.137706597219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45967.137706597219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45967.137706597219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45967.137706597219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45967.137706597219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45967.137706597219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45967.137706597219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45967.137706597219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45967.137706597219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45967.137706597219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45967.137706597219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45967.137706597219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45967.137706597219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45967.137706597219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45967.137706597219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45967.137706597219</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45967.137706828704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45967.137706828704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45967.137706828704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45967.137706828704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45967.137706828704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45967.137706828704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45967.137706828704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45967.137706828704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45967.137706828704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45967.137706828704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45967.137706828704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45967.137706828704</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45967.137706828704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45967.137706828704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45967.137706828704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45967.137706828704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45967.137706828704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45967.137706828704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45967.137706828704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45967.137706828704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45967.137706828704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45967.137706828704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45967.137706828704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45967.137706828704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45967.137706828704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45967.137706828704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45967.137706828704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45967.137706828704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45967.137706828704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45967.137706828704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45967.137706828704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45967.137706828704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45967.137706828704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45967.137706828704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45967.137706828704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45967.137706828704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45967.137706828704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45967.137706828704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45967.137706828704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45967.137706828704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45967.137706828704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45967.137706828704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45967.137706828704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45967.137706828704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45967.137706828704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45967.137706828704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45967.137706828704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45967.137706828704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45967.137706828704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45967.137706828704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45967.137706828704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45967.137706828704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45967.137706828704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45967.137706828704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45967.137706828704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45967.137706828704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45967.137706828704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45967.137706828704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45967.137706828704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45967.137706828704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45967.137706828704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45967.137706828704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45967.137706828704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45967.137706828704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45967.137706828704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45967.137706828704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45967.137706828704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45967.137706828704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45967.137706828704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45967.137706828704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45967.137706828704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45967.137706828704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45967.137706828704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45967.137706828704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45967.137706828704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45967.137706828704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45967.137706828704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45967.137706828704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45967.137706828704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45967.137706828704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45967.137706828704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45967.137706828704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45967.137706828704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45967.137706828704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45967.137706828704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45967.137706828704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45967.137706828704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45967.137706828704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45967.137706828704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45967.137706828704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45967.137706828704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45967.137706828704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45967.137706828704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45967.137706828704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45967.137706828704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45967.137706828704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45967.137706828704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45967.137706828704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45967.137706828704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45967.137706828704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45967.137706828704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45967.137706828704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45967.137706828704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45967.137706828704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45967.137706828704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45967.137706828704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45967.137706828704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45967.137706828704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45967.137706828704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45967.137706828704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45967.137706828704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45967.137706828704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45967.137706828704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45967.137706828704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45967.137706828704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45967.137706828704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45967.137706828704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45967.137706828704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45967.137706828704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45967.137706828704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45967.137706828704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45967.137706828704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45967.137706828704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45967.137706828704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45967.137706828704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45967.137706828704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45967.137706828704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45967.137706828704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45967.137706828704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45967.137706828704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45967.137706828704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45967.137706828704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45967.137706828704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45967.137706828704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45967.137706828704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45967.137706828704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45967.137706828704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45967.137706828704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45967.137706828704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45967.137706828704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45967.137706828704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45967.137706828704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45967.137706828704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45967.137706828704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45967.137706828704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45967.137706828704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45967.137706828704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45967.137706828704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45967.137706828704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45967.137706828704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45967.137706828704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45967.137706828704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45967.137706828704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45967.137706828704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45967.137706828704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45967.137706828704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45967.137706828704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45967.137706828704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45967.137706828704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45967.137706828704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45967.137706828704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45967.137706828704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45967.137706828704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45967.137706828704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45967.137706828704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45967.137706828704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45967.137706828704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45967.137706828704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45967.137706828704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45967.137706828704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45967.137706828704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45967.137706828704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45967.137706828704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45967.137706828704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45967.137706828704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45967.137706828704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45967.137706828704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45967.137706828704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45967.137706828704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45967.137706828704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45967.137706828704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45967.137706828704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45967.137706828704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45967.137706828704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45967.137706828704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45967.137706828704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45967.137706828704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45967.137706828704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45967.137706828704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45967.137706828704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45967.137706828704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45967.137706828704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45967.137706828704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45967.137706828704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45967.137706828704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45967.137706828704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45967.137706828704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45967.137706828704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45967.137706828704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45967.137706828704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45967.137706828704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45967.137706828704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45967.137706828704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45967.137706828704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45967.137706828704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45967.137706828704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45967.137706828704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45967.137706828704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45967.137706828704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45967.137706828704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45967.137706828704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45967.137706828704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45967.137706828704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45967.137706828704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45967.137706828704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45967.137706828704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45967.137706828704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45967.137706828704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45967.137706828704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45967.137706828704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45967.137706828704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45967.137706828704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45967.137706828704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45967.137706828704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45967.137706828704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45967.137706828704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45967.137706828704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45967.137706828704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45967.137706828704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45967.137706828704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45967.137706828704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45967.137706828704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45967.137706828704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45967.137706828704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45967.137706828704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45967.137706828704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45967.137706828704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45967.137706828704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45967.137706828704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45967.137706828704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45967.137706828704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45967.137706828704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45967.137706828704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45967.137706828704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45967.137706828704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45967.137706828704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45967.137706828704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45967.137706828704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45967.137706828704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45967.137706828704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45967.137706828704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45967.137706828704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45967.137706828704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45967.137706828704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45967.137706828704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45967.137706828704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45967.137706828704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45967.137706828704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45967.137706828704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45967.137706828704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45967.137706828704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45967.137706828704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45967.137706828704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45967.137706828704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45967.137706828704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45967.137706828704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45967.137706828704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45967.137706828704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45967.137706828704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45967.137706828704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45967.137706828704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45967.137706828704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45967.137706828704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45967.137706828704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45967.137706828704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45967.137706828704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45967.137706828704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45967.137706828704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45967.137706828704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45967.137706828704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45967.137706828704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45967.137706828704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45967.137706828704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45967.137706828704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45967.137706828704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45967.137706828704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45967.137706828704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45967.137706828704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45967.137706828704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45967.137706828704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45967.137706828704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45967.137706828704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45967.137706828704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45967.137706828704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45967.137706828704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45967.137706828704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45967.137706828704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45967.137706828704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45967.137706828704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45967.137706828704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45967.137706828704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45967.137706828704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45967.137706828704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45967.137706828704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45967.137706828704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45967.137706828704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45967.137706828704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45967.137706828704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45967.137706828704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45967.137706828704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45967.137706828704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45967.137706828704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45967.137706944442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45967.137706944442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45967.137706944442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45967.137706944442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45967.137706944442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45967.137706944442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45967.137706944442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45967.137706944442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45967.137706944442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45967.137706944442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45967.137706944442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45967.137706944442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45967.137706944442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45967.137706944442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45967.137706944442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45967.137706944442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45967.137706944442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45967.137706944442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45967.137706944442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45967.137706944442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45967.137706944442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45967.137706944442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45967.137706944442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45967.137706944442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45967.137706944442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45967.137706944442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45967.137706944442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45967.137706944442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45967.137706944442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45967.137706944442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45967.137706944442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45967.137706944442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45967.137706944442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45967.137706944442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45967.137706944442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45967.137706944442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45967.137706944442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45967.137706944442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45967.137706944442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45967.137706944442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45967.137706944442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45967.137706944442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45967.137706944442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45967.137706944442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45967.137706944442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45967.137706944442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45967.137706944442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45967.137706944442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45967.137706944442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45967.137706944442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45967.137706944442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45967.137706944442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45967.137706944442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45967.137706944442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45967.137706944442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45967.137706944442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45967.137706944442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45967.137706944442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45967.137706944442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45967.137706944442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45967.137706944442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45967.137706944442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45967.137706944442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45967.137706944442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45967.137706944442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45967.137706944442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45967.137706944442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45967.137706944442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45967.137706944442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45967.137706944442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45967.137706944442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45967.137706944442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45967.137706944442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45967.137706944442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45967.137706944442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45967.137706944442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45967.137706944442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45967.137706944442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45967.137706944442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45967.137706944442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45967.137706944442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45967.137706944442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45967.137706944442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45967.137706944442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45967.137706944442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45967.137706944442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45967.137706944442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45967.137706944442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45967.137706944442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45967.137706944442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45967.137706944442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45967.137706944442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45967.137706944442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45967.137706944442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45967.137706944442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45967.137706944442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45967.137706944442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45967.137706944442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45967.137706944442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45967.137706944442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45967.137706944442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45967.137706944442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45967.137706944442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45967.137706944442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45967.137706944442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45967.137706944442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45967.137706944442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45967.137706944442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45967.137706944442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45967.137706944442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45967.137706944442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45967.137706944442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45967.137706944442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45967.137706944442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45967.137706944442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45967.137706944442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45967.137706944442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45967.137706944442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45967.137706944442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45967.137706944442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45967.137706944442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45967.137706944442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45967.137706944442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45967.137706944442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45967.137706944442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45967.137706944442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45967.137706944442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45967.137706944442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45967.137706944442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45967.137706944442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45967.137706944442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45967.137706944442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45967.137706944442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45967.137706944442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45967.137706944442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45967.137706944442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45967.137706944442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45967.137706944442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45967.137706944442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45967.137706944442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45967.137706944442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45967.137706944442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45967.137706944442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45967.137706944442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45967.137706944442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45967.137706944442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45967.137706944442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45967.137706944442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45967.137706944442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45967.137706944442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45967.137706944442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45967.137706944442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45967.137706944442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45967.137706944442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45967.137706944442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45967.137706944442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45967.137706944442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45967.137706944442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45967.137706944442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45967.137706944442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45967.137706944442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45967.137706944442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45967.137706944442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45967.137706944442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45967.137706944442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45967.137706944442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45967.137706944442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45967.137706944442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45967.137706944442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45967.137706944442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45967.137706944442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45967.137706944442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45967.137706944442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45967.137706944442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45967.137706944442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45967.137706944442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45967.137706944442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45967.137706944442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45967.137706944442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45967.137706944442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45967.137706944442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45967.137706944442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45967.137706944442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45967.137706944442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45967.137706944442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45967.137706944442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45967.137706944442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45967.137706944442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45967.137706944442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45967.137706944442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45967.137706944442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45967.137706944442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45967.137706944442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45967.137706944442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45967.137706944442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45967.137706944442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45967.137706944442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45967.137706944442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45967.137706944442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45967.137706944442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45967.137706944442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45967.137706944442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45967.137706944442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45967.137706944442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45967.137706944442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45967.137706944442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45967.137706944442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45967.137706944442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45967.137706944442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45967.137706944442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45967.137706944442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45967.137706944442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45967.137706944442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45967.137706944442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45967.137706944442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45967.137706944442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45967.137706944442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45967.137706944442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45967.137706944442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45967.137706944442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45967.137706944442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45967.137706944442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45967.137706944442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45967.137706944442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45967.137706944442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45967.137706944442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45967.137706944442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45967.137706944442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45967.137706944442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45967.137706944442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45967.137706944442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45967.137706944442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45967.137706944442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45967.137706944442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45967.137706944442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45967.137706944442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45967.137706944442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45967.137706944442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45967.137706944442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45967.137706944442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45967.137706944442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45967.137706944442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45967.137706944442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45967.137706944442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45967.137706944442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45967.137706944442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45967.137706944442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45967.137706944442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45967.137706944442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45967.137706944442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45967.137706944442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45967.137706944442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45967.137706944442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45967.137706944442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45967.137706944442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45967.137706944442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45967.137706944442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45967.137706944442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45967.137706944442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45967.137706944442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45967.137706944442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45967.137706944442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45967.137706944442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45967.137706944442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45967.137706944442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45967.137706944442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45967.137706944442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45967.137706944442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45967.137706944442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45967.137706944442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45967.137706944442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45967.137706944442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45967.137706944442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45967.137706944442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45967.137706944442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45967.137706944442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45967.137706944442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45967.137706944442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45967.137706944442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45967.137706944442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45967.137706944442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45967.137706944442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45967.137706944442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45967.137706944442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45967.137706944442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45967.137706944442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45967.137706944442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45967.137706944442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45967.137706944442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45967.137706944442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45967.137706944442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45967.137706944442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45967.137706944442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45967.137706944442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45967.137706944442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45967.137706944442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45967.137706944442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45967.137706944442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45967.137706944442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45967.137706944442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45967.137706944442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45967.137706944442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45967.137706944442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45967.137706944442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45967.137706944442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45967.137706944442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45967.137706944442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45967.137706944442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45967.137706944442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45967.137706944442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45967.137706944442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45967.137706944442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45967.137706944442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45967.137706944442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45967.137706944442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45967.137706944442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45967.137706944442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45967.137706944442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45967.137706944442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45967.137706944442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45967.137706944442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45967.137706944442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45967.137706944442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45967.137706944442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45967.137706944442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45967.137706944442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45967.137706944442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45967.137706944442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45967.137706944442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45967.137706944442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45967.137706944442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45967.137706944442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45967.137706944442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45967.137706944442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45967.137706944442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45967.137706944442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45967.137706944442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45967.137706944442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45967.137706944442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45967.137706944442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45967.137706944442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45967.137706944442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45967.137706944442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45967.137706944442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45967.137706944442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45967.137706944442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45967.137706944442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45967.137706944442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45967.137706944442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45967.137706944442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45967.137706944442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45967.137706944442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45967.137706944442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45967.137706944442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45967.137706944442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45967.137706944442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45967.137706944442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45967.137706944442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45967.137706944442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45967.137706944442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45967.137706944442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45967.137706944442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45967.137706944442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45967.137706944442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45967.137706944442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45967.137706944442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45967.137706944442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45967.137706944442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45967.137706944442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45967.137706944442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45967.137706944442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45967.137706944442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45967.137706944442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45967.137706944442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45967.137706944442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45967.137706944442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45967.137706944442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45967.137706944442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45967.137706944442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45967.137706944442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45967.137706944442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45967.137706944442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45967.137706944442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45967.137706944442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45967.137706944442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45967.137706944442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45967.137706944442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45967.137706944442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45967.137706944442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45967.137706944442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45967.137706944442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45967.137706944442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45967.137706944442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45967.137706944442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45967.137706944442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45967.137706944442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45967.137706944442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45967.137706944442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45967.137706944442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45967.137706944442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45967.137706944442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45967.137706944442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45967.137706944442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45967.137706944442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45967.137706944442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45967.137706944442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45967.137706944442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45967.137706944442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45967.137706944442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45967.137706944442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45967.137706944442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45967.137706944442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45967.137706944442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45967.137706944442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45967.137706944442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45967.137706944442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45967.137706944442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45967.137706944442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45967.137706944442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45967.137706944442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45967.137706944442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45967.137706944442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45967.137706944442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45967.137706944442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45967.137706944442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45967.137706944442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45967.137706944442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45967.137706944442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45967.137706944442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45967.137706944442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45967.137706944442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45967.137706944442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45967.137706944442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45967.137706944442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45967.137706944442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45967.137706944442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45967.137706944442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45967.137706944442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45967.137706944442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45967.137706944442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45967.137706944442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45967.137706944442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45967.137706944442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45967.137706944442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45967.137706944442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45967.137706944442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45967.137706944442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45967.137706944442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45967.137706944442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45967.137706944442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45967.137706944442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45967.137706944442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45967.137706944442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45967.137706944442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45967.137706944442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45967.137706944442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45967.137706944442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45967.137706944442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45967.137706944442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45967.137706944442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45967.137706944442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45967.137706944442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45967.137706944442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45967.137706944442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45967.137706944442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45967.137706944442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45967.137706944442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45967.137706944442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45967.137706944442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45967.137706944442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45967.137706944442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45967.137706944442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45967.137706944442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45967.137706944442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45967.137706944442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45967.137706944442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45967.137706944442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45967.137706944442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45967.137706944442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45967.137706944442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45967.137706944442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45967.137706944442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45967.137706944442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45967.137706944442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45967.137706944442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45967.137706944442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45967.137706944442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45967.137706944442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45967.137706944442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45967.137706944442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45967.137706944442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45967.137706944442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45967.137706944442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45967.137706944442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45967.137706944442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45967.137706944442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45967.137706944442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45967.137706944442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45967.137706944442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45967.137706944442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45967.137706944442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45967.137706944442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45967.137706944442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45967.137706944442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45967.137706944442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45967.137706944442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45967.137706944442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45967.137706944442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45967.137706944442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45967.137706944442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45967.137706944442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45967.137706944442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45967.137706944442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45967.137706944442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45967.137706944442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45967.137706944442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45967.137706944442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45967.137706944442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45967.137706944442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45967.137706944442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45967.137706944442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45967.137706944442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45967.137706944442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45967.137706944442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45967.137706944442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45967.137706944442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45967.137706944442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45967.137706944442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45967.137706944442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45967.137706944442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45967.137706944442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45967.137706944442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45967.137706944442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45967.137706944442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45967.137706944442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45967.137706944442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45967.137706944442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45967.137706944442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45967.137706944442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45967.137706944442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45967.137706944442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45967.137706944442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45967.137706944442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45967.137706944442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45967.137706944442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45967.137706944442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45967.137706944442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45967.137706944442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45967.137706944442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45967.137706944442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45967.137706944442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45967.137706944442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45967.137706944442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45967.137706944442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45967.137706944442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45967.137706944442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45967.137706944442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45967.137706944442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45967.137706944442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45967.137706944442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45967.137706944442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45967.137706944442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45967.137706944442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45967.137706944442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45967.137706944442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45967.137706944442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45967.137706944442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45967.137706944442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45967.137706944442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45967.137706944442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45967.137706944442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45967.137706944442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45967.137706944442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45967.137706944442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45967.137706944442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45967.137706944442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45967.137706944442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45967.137706944442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45967.137706944442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45967.137706944442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45967.137706944442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45967.137706944442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45967.137706944442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45967.137706944442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45967.137706944442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45967.137706944442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45967.137706944442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45967.137706944442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45967.137706944442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45967.137706944442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45967.137706944442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45967.137706944442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45967.137706944442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45967.137706944442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45967.137706944442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45967.137706944442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45967.137706944442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45967.137706944442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45967.137706944442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45967.137706944442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45967.137706944442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45967.137706944442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45967.137706944442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45967.137706944442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45967.137706944442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45967.137706944442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45967.137706944442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45967.137706944442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45967.137706944442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45967.137706944442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45967.137706944442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45967.137706944442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45967.137706944442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45967.137706944442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45967.137706944442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45967.137706944442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45967.137706944442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45967.137706944442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45967.137706944442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45967.137706944442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45967.137706944442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45967.137706944442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45967.137706944442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45967.137706944442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45967.137706944442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45967.137706944442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45967.137706944442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45967.137706944442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45967.137706944442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45967.137706944442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45967.137706944442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45967.137706944442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45967.137706944442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45967.137706944442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45967.137706944442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45967.137706944442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45967.137706944442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45967.137706944442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45967.137706944442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45967.137706944442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45967.137706944442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45967.137706944442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45967.137706944442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45967.137706944442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45967.137706944442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45967.137706944442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45967.137706944442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45967.137706944442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45967.137706944442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45967.137706944442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45967.137706944442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45967.137706944442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45967.137706944442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45967.137706944442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45967.137706944442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45967.137706944442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45967.137706944442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45967.137706944442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45967.137706944442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45967.137706944442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45967.137706944442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45967.137706944442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45967.137706944442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45967.137706944442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45967.137706944442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45967.137707175927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45967.137707175927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45967.137707175927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45967.137707175927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45967.137707175927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45967.137707175927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45967.137707175927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45967.137707175927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45967.137707175927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45967.137707175927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45967.137707175927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45967.137707175927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45967.137707175927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45967.137707175927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45967.137707175927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45967.137707175927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45967.137707175927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45967.137707175927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45967.137707175927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45967.137707175927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45967.137707175927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45967.137707175927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45967.137707175927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45967.137707175927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45967.137707175927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45967.137707175927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45967.137707175927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45967.137707175927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45967.137707175927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45967.137707175927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45967.137707175927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45967.137707175927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45967.137707175927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45967.137707175927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45967.137707175927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45967.137707175927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45967.137707175927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45967.137707175927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45967.137707175927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45967.137707175927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45967.137707175927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45967.137707175927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45967.137707175927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45967.137707175927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45967.137707175927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45967.137707175927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45967.137707175927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45967.137707175927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45967.137707175927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45967.137707175927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45967.137707175927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45967.137707175927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45967.137707175927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45967.137707175927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45967.137707175927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45967.137707175927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45967.137707175927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45967.137707175927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45967.137707175927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45967.137707175927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45967.137707175927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45967.137707175927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45967.137707175927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45967.137707175927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45967.137707175927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45967.137707175927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45967.137707175927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45967.137707175927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45967.137707175927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45967.137707175927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45967.137707175927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45967.137707175927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45967.137707175927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45967.137707175927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45967.137707175927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45967.137707175927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45967.137707175927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45967.137707175927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45967.137707175927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45967.137707175927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45967.137707175927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45967.137707175927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45967.137707175927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45967.137707175927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45967.137707175927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45967.137707175927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263.65698923610762</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0.35421145833242917</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0.21409571759431856</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45967.137706828704</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45967.137706828704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45967.137706828704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45967.137706828704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45967.137706828704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45967.137706828704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45967.137706828704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45967.137706828704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45967.137706828704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45967.137706828704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45967.137706828704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45967.137706828704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45967.137706828704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45967.137706828704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45967.137706828704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45967.137706828704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45967.137706828704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45967.137706828704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45967.137706828704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45967.137706828704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45967.137706828704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45967.137706828704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45967.137706828704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45967.137706828704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45967.137706828704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45967.137706828704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45967.137706828704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45967.137706828704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45967.137706828704</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45967.137706828704</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45967.137706828704</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45967.137706828704</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75.30564641203091</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40.948829513887176</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18.476595717591408</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0.18528761573543306</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45967.137706597219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45967.137706597219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45967.137706597219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45967.137706597219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45967.137706597219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45967.137706828704</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45967.137706828704</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45967.137706828704</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45967.137706828704</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45967.137706828704</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45967.137706828704</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45967.137706828704</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45967.137706828704</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45967.137706828704</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45967.137706828704</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45967.137706828704</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45967.137706828704</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45967.137706828704</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45967.137706828704</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45967.137706828704</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45967.137706828704</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45967.137706828704</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45967.137706828704</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45967.137706828704</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45967.137706828704</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45967.137706828704</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45967.137706828704</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45967.137706828704</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45967.137706828704</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45967.137706828704</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45967.137706828704</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45967.137706828704</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45967.137706828704</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45967.137706828704</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45967.137706828704</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45967.137706828704</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45967.137706828704</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45967.137706828704</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45967.137706828704</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45967.137706828704</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45967.137706828704</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45967.137706828704</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45967.137706828704</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45967.137706828704</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45967.137706828704</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45967.137706828704</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45967.137706828704</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45967.137706828704</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45967.137706828704</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45967.137706828704</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45967.137706828704</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45967.137706828704</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45967.137706828704</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45967.137706828704</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45967.137706828704</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45967.137706828704</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45967.137706828704</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45967.137706828704</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45967.137706828704</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45967.137706828704</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45967.137706828704</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45967.137706828704</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45967.137706828704</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45967.137706828704</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45967.137706828704</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45967.137706828704</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45967.137706828704</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45967.137706828704</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45967.137706828704</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45967.137706828704</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45967.137706828704</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45967.137706828704</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45967.137706828704</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45967.137706828704</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45967.137706828704</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45967.137706828704</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45967.137706828704</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45967.137706828704</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45967.137706828704</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45967.137706828704</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45967.137706828704</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45967.137706828704</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45967.137706828704</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45967.137706828704</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45967.137706828704</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45967.137706828704</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45967.137706828704</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45967.137706828704</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45967.137706828704</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45967.137706828704</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45967.137706828704</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45967.137706828704</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45967.137706828704</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45967.137706828704</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45967.137706828704</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45967.137706828704</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45967.137706828704</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45967.137706828704</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45967.137706828704</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45967.137706828704</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45967.137706828704</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45967.137706828704</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45967.137706828704</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45967.137706828704</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45967.137706828704</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45967.137706828704</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45967.137706828704</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45967.137706828704</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45967.137706828704</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45967.137706828704</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45967.137706828704</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45967.137706828704</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45967.137706828704</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45967.137706828704</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45967.137706828704</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45967.137706828704</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45967.137706828704</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45967.137706828704</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45967.137706828704</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45967.137706828704</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45967.137706828704</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45967.137706828704</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45967.137706828704</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45967.137706828704</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45967.137706828704</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45967.137706828704</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45967.137706828704</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45967.137706828704</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45967.137706828704</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45967.137706828704</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45967.137706828704</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45967.137706828704</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45967.137706828704</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45967.137706828704</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45967.137706828704</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45967.137706828704</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45967.137706828704</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45967.137706828704</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45967.137706828704</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45967.137706828704</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45967.137706828704</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45967.137706828704</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45967.137706828704</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45967.137706828704</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45967.137706828704</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45967.137706828704</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45967.137706828704</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45967.137706828704</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45967.137706828704</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45967.137706828704</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45967.137706828704</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45967.137706828704</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45967.137706828704</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45967.137706828704</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45967.137706828704</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45967.137706828704</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45967.137706828704</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45967.137706828704</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45967.137706828704</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45967.137706828704</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45967.137706828704</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45967.137706828704</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45967.137706828704</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45967.137706828704</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45967.137706828704</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45967.137706828704</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45967.137706828704</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45967.137706828704</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45967.137706828704</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45967.137706828704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45967.137706828704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45967.137706828704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45967.137706828704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45967.137706828704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45967.137706828704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45967.137706828704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45967.137706828704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45967.137706828704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45967.137706828704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45967.137706828704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45967.137706828704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45967.137706828704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45967.137706828704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45967.137706828704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45967.137706828704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45967.137706828704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45967.137706828704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45967.137706828704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45967.137706828704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45967.137706828704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45967.137706828704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45967.137706828704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45967.137706828704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45967.137706828704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45967.137706828704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45967.137706828704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45967.137706828704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45967.137706828704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45967.137706828704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45967.137706828704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45967.137706828704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45967.137706828704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45967.137706828704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45967.137706828704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45967.137706828704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45967.137706828704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45967.137706828704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45967.137706828704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45967.137706828704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45967.137706828704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45967.137706828704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45967.137706828704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45967.137706828704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45967.137706828704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45967.137706828704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45967.137706828704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45967.137706828704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45967.137706828704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45967.137706828704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45967.137706828704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45967.137706828704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45967.137706828704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45967.137706828704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45967.137706828704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45967.137706828704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45967.137706828704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45967.137706828704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45967.137706828704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45967.137706828704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45967.137706828704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45967.137706828704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45967.137706828704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45967.137706828704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45967.137706828704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45967.137706828704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45967.137706828704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45967.137706828704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45967.137706828704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45967.137706828704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45967.137706828704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45967.137706828704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45967.137706828704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45967.137706828704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45967.137706828704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45967.137706828704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45967.137706828704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45967.137706828704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45967.137706828704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45967.137706828704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45967.137706828704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45967.137706828704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45967.137706828704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45967.137706828704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45967.137706828704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45967.137706828704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45967.137706828704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45967.137706828704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45967.137706828704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45967.137706828704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45967.137706828704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45967.137706828704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45967.137706828704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45967.137706828704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45967.137706828704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45967.137706828704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45967.137706828704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45967.137706828704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45967.137706828704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45967.137706828704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45967.137706828704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45967.137706828704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45967.137706828704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45967.137706828704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45967.137706828704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45967.137706828704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45967.137706828704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45967.137706828704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45967.137706828704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45967.137706828704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45967.137706828704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45967.137706828704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45967.137706828704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45967.137706828704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45967.137706828704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45967.137706828704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45967.137706828704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45967.137706828704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45967.137706828704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45967.137706828704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45967.137706828704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45967.137706828704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45967.137706828704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45967.137706828704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45967.137706828704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45967.137706828704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45967.137706828704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45967.137706828704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45967.137706828704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45967.137706828704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45967.137706828704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45967.137706828704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45967.137706828704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45967.137706828704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45967.137706828704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45967.137706828704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45967.137706828704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45967.137706828704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45967.137706828704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45967.137706828704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45967.137706828704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45967.137706828704</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45967.137706828704</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45967.137706597219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45967.137706597219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45967.137706597219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45967.137706597219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45967.137706597219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45967.137706597219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45967.137706597219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45967.137706597219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45967.137706597219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45967.137706597219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45967.137706597219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45967.137706597219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45967.137706597219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45967.137706597219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45967.137706597219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45967.137706597219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45967.137706597219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45967.137706597219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45967.137706597219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