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44" documentId="120_S{2AC9BD13-BADA-5192-A53E-5A8FF88502F6}" xr6:coauthVersionLast="47" xr6:coauthVersionMax="47" xr10:uidLastSave="{5D813AE8-D90E-42E3-A972-E8ABF1CC78C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<sst xmlns="http://schemas.openxmlformats.org/spreadsheetml/2006/main" count="180269" uniqueCount="39119">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</sst>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315.99964305555477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4.9967129627475515E-2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45978.948068981481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45978.948068981481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45978.948068981481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45978.948068981481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45978.948068981481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45978.948068981481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45978.948068981481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45978.948068981481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45978.948068981481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45978.948068981481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45978.948068981481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45978.948068981481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45978.948068981481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45978.948068981481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45978.948068981481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45978.948068981481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45978.948068981481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45978.948068981481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45978.948068981481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45978.948068981481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45978.948068981481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45978.948068981481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45978.948068981481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45978.948068981481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45978.948068981481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45978.948068981481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45978.948068981481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45978.948068981481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45978.948068981481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45978.948068981481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45978.948068981481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45978.948068981481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45978.948068981481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45978.948068981481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45978.948068981481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45978.948068981481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45978.948068981481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45978.948068981481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45978.948068981481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45978.948068981481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45978.948068981481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45978.948068981481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45978.948068981481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45978.948068981481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45978.948068981481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45978.948068981481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45978.948068981481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45978.948068981481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45978.948068981481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45978.948068981481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45978.948068981481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45978.948068981481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45978.948068981481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45978.948068981481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45978.948068981481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45978.948068981481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45978.948068981481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45978.948068981481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45978.948068981481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45978.948068981481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45978.948068981481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45978.948068981481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45978.948068981481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45978.948068981481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45978.948068981481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45978.948068981481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45978.948068981481</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153.94823101851944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0.20986296296177898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45978.948068981481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45978.948068981481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45978.948068981481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45978.948068981481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45978.948068981481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45978.948068981481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45978.948068981481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45978.948068981481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45978.948068981481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45978.948068981481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45978.948068981481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45978.948068981481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45978.948068981481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45978.948068981481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45978.948068981481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45978.948068981481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45978.948068981481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45978.948068981481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45978.948068981481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45978.948068981481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45978.948068981481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45978.948068981481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45978.948068981481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45978.948068981481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45978.948068981481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45978.948068981481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45978.948068981481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45978.948068981481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45978.948068981481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45978.948068981481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45978.948068981481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45978.948068981481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45978.948068981481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45978.948068981481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45978.948068981481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45978.948068981481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45978.948068981481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45978.948068981481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45978.948068981481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45978.948068981481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45978.948068981481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45978.948068981481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45978.948068981481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45978.948068981481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45978.948068981481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45978.948068981481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45978.948068981481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45978.948068981481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45978.948068981481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45978.948068981481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45978.948068981481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45978.948068981481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45978.948068981481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45978.948068981481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45978.948068981481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45978.948068981481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45978.948068981481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45978.948068981481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45978.948068981481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45978.948068981481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45978.948068981481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45978.948068981481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45978.948068981481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45978.948068981481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45978.948068981481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45978.948068981481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45978.948068981481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45978.948068981481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45978.948068981481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45978.948068981481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45978.948068981481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45978.948068981481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45978.948068981481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45978.948068981481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45978.948068981481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45978.948068981481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45978.948068981481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45978.948068981481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45978.948068981481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45978.948068981481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45978.948068981481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45978.948068981481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45978.948068981481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45978.948068981481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45978.948068981481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45978.948068981481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45978.948068981481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45978.948068981481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45978.948068981481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45978.948068981481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45978.948068981481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45978.948068981481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45978.948068981481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45978.948068981481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45978.948068981481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45978.948068981481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45978.948068981481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45978.948068981481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45978.948068981481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45978.948068981481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45978.948068981481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45978.948068981481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45978.948068981481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45978.948068981481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45978.948068981481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45978.948068981481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45978.948068981481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45978.948068981481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45978.948068981481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45978.948068981481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45978.948068981481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45978.948068981481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45978.948068981481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45978.948068981481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45978.948068981481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45978.948068981481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45978.948068981481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45978.948068981481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45978.948068981481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45978.948068981481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45978.948068981481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45978.948068981481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45978.948068981481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45978.948068981481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45978.948068981481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45978.948068981481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45978.948068981481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45978.948068981481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45978.948068981481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45978.948068981481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45978.948068981481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45978.948068981481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45978.948068981481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45978.948068981481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45978.948068981481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45978.948068981481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45978.948068981481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45978.948068981481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45978.948068981481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45978.948068981481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45978.948068981481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45978.948068981481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45978.948068981481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45978.948068981481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45978.948068981481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45978.948068981481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45978.948068981481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45978.948068981481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45978.948068981481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45978.948068981481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45978.948068981481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45978.948068981481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45978.948068981481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45978.948068981481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45978.948068981481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45978.948068981481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45978.948068981481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45978.948068981481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45978.948068981481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45978.948068981481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45978.948068981481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45978.948068981481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45978.948068981481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45978.948068981481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45978.948068981481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45978.948068981481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45978.948068981481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45978.948068981481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45978.948068981481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45978.948068981481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45978.948068981481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45978.948068981481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45978.948068981481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45978.948068981481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45978.948068981481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45978.948068981481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45978.948068981481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45978.948068981481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45978.948068981481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45978.948068981481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45978.948068981481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45978.948068981481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45978.948068981481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45978.948068981481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45978.948068981481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45978.948068981481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45978.948068981481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45978.948068981481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45978.948068981481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45978.948068981481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45978.948068981481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45978.948068981481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45978.948068981481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45978.948068981481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45978.948068981481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45978.948068981481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45978.948068981481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45978.948068981481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45978.948068981481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45978.948068981481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45978.948068981481</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45978.948068981481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45978.948068981481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45978.948068981481</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45978.948068981481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45978.948068981481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45978.948068981481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45978.948068981481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45978.948068981481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45978.948068981481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45978.948068981481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45978.948068981481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45978.948068981481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45978.948068981481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45978.948068981481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45978.948068981481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45978.948068981481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45978.948068981481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45978.948068981481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45978.948068981481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45978.948068981481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45978.948068981481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45978.948068981481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45978.948068981481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45978.948068981481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45978.948068981481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45978.948068981481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45978.948068981481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45978.948068981481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45978.948068981481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45978.948068981481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45978.948068981481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45978.948068981481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45978.948068981481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45978.948068981481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45978.948068981481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45978.948068981481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45978.948068981481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45978.948068981481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45978.948068981481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45978.948068981481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45978.948068981481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45978.948068981481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45978.948068981481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45978.948068981481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45978.948068981481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45978.948068981481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45978.948068981481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45978.948068981481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45978.948068981481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45978.948068981481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45978.948068981481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45978.948068981481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45978.948068981481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45978.948068981481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45978.948068981481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45978.948068981481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45978.948068981481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45978.948068981481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45978.948068981481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45978.948068981481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45978.948068981481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45978.948068981481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45978.948068981481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45978.948068981481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45978.948068981481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45978.948068981481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45978.948068981481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45978.948068981481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45978.948068981481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45978.948068981481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45978.948068981481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45978.948068981481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45978.948068981481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45978.948068981481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45978.948068981481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45978.948068981481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45978.948068981481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45978.948068981481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45978.948068981481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45978.948068981481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45978.948068981481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45978.948068981481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45978.948068981481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45978.948068981481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45978.948068981481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45978.948068981481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45978.948068981481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45978.948068981481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45978.948068981481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45978.948068981481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45978.948068981481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45978.948068981481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45978.948068981481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45978.948068981481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45978.948068981481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45978.948068981481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45978.948068981481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45978.948068981481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45978.948068981481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45978.948068981481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45978.948068981481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45978.948068981481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45978.948068981481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45978.948068981481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45978.948068981481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45978.948068981481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45978.948068981481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45978.948068981481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45978.948068981481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45978.948068981481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45978.948068981481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45978.948068981481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45978.948068981481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45978.948068981481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45978.948068981481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45978.948068981481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45978.948068981481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45978.948068981481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45978.948068981481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45978.948068981481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45978.948068981481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45978.948068981481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45978.948068981481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45978.948068981481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45978.948068981481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45978.948068981481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45978.948068981481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45978.948068981481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45978.948068981481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45978.948068981481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45978.948068981481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45978.948068981481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45978.948068981481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45978.948068981481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45978.948068981481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45978.948068981481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45978.948068981481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45978.948068981481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45978.948068981481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45978.948068981481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45978.948068981481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45978.948068981481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45978.948068981481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45978.948068981481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45978.948068981481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45978.948068981481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45978.948068981481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45978.948068981481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45978.948068981481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45978.948068981481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45978.948068981481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45978.948068981481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45978.948068981481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45978.948068981481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45978.948068981481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45978.948068981481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45978.948068981481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45978.948068981481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45978.948068981481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45978.948068981481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45978.948068981481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45978.948068981481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45978.948068981481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45978.948068981481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45978.948068981481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45978.948068981481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45978.948068981481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45978.948068981481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45978.948068981481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45978.948068981481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45978.948068981481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45978.948068981481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45978.948068981481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45978.948068981481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45978.948068981481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45978.948068981481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45978.948068981481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45978.948068981481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45978.948068981481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45978.948068981481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45978.948068981481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45978.948068981481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45978.948068981481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45978.948068981481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45978.948068981481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45978.948068981481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45978.948068981481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45978.948068981481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45978.948068981481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45978.948068981481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45978.948068981481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45978.948068981481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45978.948068981481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45978.948068981481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45978.948068981481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45978.948068981481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45978.948068981481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45978.948068981481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45978.948068981481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45978.948068981481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45978.948068981481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45978.948068981481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45978.948068981481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45978.948068981481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45978.948068981481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45978.948068981481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45978.948068981481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45978.948068981481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45978.948068981481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45978.948068981481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45978.948068981481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45978.948068981481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45978.948068981481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45978.948068981481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45978.948068981481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45978.948068981481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45978.948068981481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45978.948068981481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45978.948068981481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45978.948068981481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45978.948068981481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45978.948068981481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45978.948068981481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45978.948068981481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45978.948068981481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45978.948068981481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45978.948068981481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45978.948068981481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45978.948068981481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45978.948068981481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45978.948068981481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45978.948068981481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45978.948068981481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45978.948068981481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45978.948068981481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45978.948068981481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45978.948068981481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45978.948068981481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45978.948068981481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45978.948068981481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45978.948068981481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45978.948068981481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45978.948068981481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45978.948068981481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45978.948068981481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45978.948068981481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45978.948068981481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45978.948068981481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45978.948068981481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45978.948068981481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45978.948068981481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45978.948068981481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45978.948068981481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45978.948068981481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45978.948068981481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45978.948068981481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45978.948068981481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45978.948068981481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45978.948068981481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45978.948068981481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45978.948068981481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45978.948068981481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45978.948068981481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45978.948068981481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45978.948068981481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45978.948068981481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45978.948068981481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45978.948068981481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45978.948068981481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45978.948068981481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45978.948068981481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45978.948068981481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45978.948068981481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45978.948068981481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45978.948068981481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45978.948068981481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45978.948068981481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45978.948068981481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45978.948068981481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45978.948068981481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45978.948068981481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45978.948068981481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45978.948068981481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45978.948068981481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45978.948068981481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45978.948068981481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45978.948068981481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45978.948068981481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45978.948068981481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45978.948068981481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45978.948068981481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45978.948068981481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45978.948068981481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45978.948068981481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45978.948068981481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45978.948068981481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45978.948068981481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45978.948068981481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45978.948068981481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45978.948068981481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45978.948068981481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45978.948068981481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45978.948068981481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45978.948068981481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45978.948068981481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45978.948068981481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45978.948068981481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45978.948068981481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45978.948068981481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45978.948068981481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45978.948068981481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45978.948068981481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45978.948068981481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45978.948068981481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45978.948068981481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45978.948068981481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45978.948068981481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45978.948068981481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45978.948068981481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45978.948068981481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45978.948068981481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45978.948068981481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45978.948068981481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45978.948068981481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45978.948068981481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45978.948068981481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45978.948068981481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45978.948068981481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45978.948068981481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45978.948068981481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45978.948068981481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45978.948068981481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45978.948068981481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45978.948068981481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45978.948068981481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45978.948068981481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45978.948068981481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45978.948068981481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45978.948068981481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45978.948068981481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45978.948068981481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45978.948068981481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45978.948068981481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45978.948068981481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45978.948068981481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45978.948068981481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45978.948068981481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45978.948068981481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45978.948068981481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45978.948068981481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45978.948068981481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45978.948068981481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45978.948068981481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45978.948068981481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45978.948068981481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45978.948068981481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45978.948068981481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45978.948068981481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45978.948068981481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45978.948068981481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45978.948068981481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45978.948068981481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45978.948068981481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45978.948068981481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45978.948068981481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45978.948068981481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45978.948068981481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45978.948068981481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45978.948068981481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45978.948068981481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45978.948068981481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45978.948068981481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45978.948068981481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45978.948068981481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45978.948068981481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45978.948068981481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45978.948068981481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45978.948068981481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45978.948068981481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45978.948068981481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45978.948068981481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45978.948068981481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45978.948068981481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45978.948068981481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45978.948068981481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45978.948068981481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45978.948068981481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45978.948068981481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45978.948068981481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45978.948068981481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45978.948068981481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45978.948068981481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45978.948068981481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45978.948068981481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45978.948068981481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45978.948068981481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45978.948068981481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45978.948068981481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45978.948068981481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45978.948068981481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45978.948068981481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45978.948068981481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45978.948068981481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45978.948068981481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45978.948068981481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45978.948068981481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45978.948068981481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45978.948068981481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45978.948068981481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45978.948068981481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45978.948068981481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45978.948068981481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45978.948068981481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45978.948068981481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45978.948068981481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45978.948068981481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45978.948068981481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45978.948068981481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45978.948068981481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45978.948068981481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45978.948068981481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45978.948068981481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45978.948068981481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45978.948068981481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45978.948068981481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45978.948068981481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45978.948068981481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45978.948068981481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45978.948068981481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45978.948068981481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45978.948068981481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45978.948068981481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45978.948068981481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45978.948068981481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45978.948068981481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45978.948068981481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45978.948068981481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45978.948068981481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45978.948068981481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45978.948068981481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45978.948068981481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45978.948068981481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45978.948068981481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45978.948068981481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45978.948068981481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45978.948068981481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45978.948068981481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45978.948068981481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45978.948068981481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45978.948068981481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45978.948068981481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45978.948068981481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45978.948068981481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45978.948068981481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45978.948068981481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45978.948068981481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45978.948068981481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45978.948068981481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45978.948068981481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45978.948068981481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45978.948068981481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45978.948068981481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45978.948068981481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45978.948068981481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45978.948068981481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45978.948068981481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45978.948068981481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45978.948068981481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45978.948068981481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45978.948068981481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45978.948068981481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45978.948068981481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45978.948068981481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45978.948068981481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45978.948068981481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45978.948068981481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45978.948068981481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45978.948068981481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45978.948068981481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45978.948068981481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45978.948068981481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45978.948068981481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45978.948068981481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45978.948068981481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45978.948068981481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45978.948068981481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45978.948068981481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45978.948068981481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45978.948068981481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45978.948068981481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45978.948068981481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45978.948068981481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45978.948068981481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45978.948068981481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45978.948068981481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45978.948068981481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45978.948068981481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45978.948068981481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45978.948068981481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45978.948068981481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45978.948068981481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45978.948068981481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45978.948068981481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45978.948068981481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45978.948068981481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45978.948068981481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45978.948068981481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45978.948068981481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45978.948068981481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45978.948068981481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45978.948068981481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45978.948068981481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45978.948068981481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45978.948068981481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45978.948068981481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45978.948068981481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45978.948068981481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45978.948068981481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45978.948068981481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45978.948068981481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45978.948068981481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45978.948068981481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45978.948068981481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45978.948068981481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45978.948068981481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45978.948068981481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45978.948068981481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45978.948068981481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45978.948068981481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45978.948068981481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45978.948068981481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45978.948068981481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45978.948068981481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45978.948068981481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45978.948068981481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45978.948068981481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45978.948068981481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45978.948068981481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45978.948068981481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45978.948068981481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45978.948068981481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45978.948068981481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45978.948068981481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45978.948068981481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45978.948068981481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45978.948068981481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45978.948068981481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45978.948068981481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45978.948068981481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45978.948068981481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45978.948068981481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45978.948068981481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45978.948068981481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45978.948068981481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45978.948068981481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45978.948068981481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45978.948068981481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45978.948068981481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45978.948068981481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45978.948068981481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45978.948068981481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45978.948068981481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45978.948068981481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45978.948068981481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45978.948068981481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45978.948068981481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45978.948068981481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45978.948068981481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45978.948068981481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45978.948068981481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45978.948068981481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45978.948068981481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45978.948068981481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45978.948068981481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45978.948068981481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45978.948068981481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45978.948068981481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45978.948068981481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45978.948068981481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45978.948068981481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45978.948068981481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45978.948068981481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45978.948068981481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45978.948068981481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45978.948068981481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45978.948068981481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45978.948068981481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45978.948068981481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45978.948068981481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45978.948068981481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45978.948068981481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45978.948068981481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45978.948068981481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45978.948068981481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45978.948068981481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45978.948068981481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45978.948068981481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45978.948068981481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45978.948068981481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45978.948068981481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45978.948068981481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45978.948068981481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45978.948068981481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45978.948068981481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45978.948068981481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45978.948068981481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45978.948068981481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45978.948068981481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45978.948068981481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45978.948068981481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45978.948068981481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45978.948068981481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45978.948068981481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45978.948068981481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45978.948068981481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45978.948068981481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45978.948068981481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45978.948068981481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45978.948068981481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45978.948068981481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45978.948068981481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45978.948068981481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45978.948068981481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45978.948068981481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45978.948068981481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45978.948068981481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45978.948068981481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45978.948068981481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45978.948068981481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45978.948068981481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45978.948068981481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45978.948068981481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45978.948068981481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45978.948068981481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45978.948068981481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45978.948068981481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45978.948068981481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45978.948068981481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45978.948068981481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45978.948068981481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45978.948068981481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45978.948068981481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45978.948068981481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45978.948068981481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45978.948068981481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45978.948068981481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45978.948068981481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45978.948068981481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45978.948068981481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45978.948068981481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45978.948068981481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45978.948068981481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45978.948068981481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45978.948068981481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45978.948068981481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45978.948068981481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45978.948068981481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45978.948068981481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45978.948068981481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45978.948068981481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45978.948068981481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45978.948068981481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45978.948068981481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45978.948068981481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45978.948068981481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45978.948068981481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45978.948068981481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45978.948068981481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45978.948068981481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45978.948068981481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45978.948068981481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45978.948068981481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45978.948068981481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45978.948068981481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45978.948068981481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45978.948068981481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45978.948068981481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45978.948068981481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45978.948068981481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45978.948068981481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45978.948068981481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45978.948068981481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45978.948068981481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45978.948068981481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45978.948068981481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45978.948068981481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45978.948068981481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45978.948068981481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45978.948068981481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45978.948068981481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45978.948068981481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45978.948068981481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45978.948068981481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45978.948068981481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45978.948068981481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45978.948068981481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45978.948068981481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45978.948068981481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45978.948068981481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45978.948068981481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45978.948068981481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45978.948068981481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45978.948068981481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45978.948068981481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45978.948068981481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45978.948068981481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45978.948068981481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45978.948068981481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45978.948068981481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45978.948068981481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45978.948068981481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45978.948068981481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45978.948068981481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45978.948068981481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45978.948068981481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45978.948068981481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45978.948068981481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45978.948068981481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45978.948068981481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45978.948068981481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45978.948068981481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45978.948068981481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45978.948068981481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45978.948068981481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45978.948068981481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45978.948068981481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45978.948068981481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45978.948068981481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45978.948068981481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45978.948068981481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45978.948068981481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45978.948068981481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45978.948068981481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45978.948068981481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45978.948068981481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45978.948068981481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45978.948068981481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45978.948068981481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45978.948068981481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45978.948068981481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45978.948068981481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45978.948068981481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45978.948068981481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45978.948068981481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45978.948068981481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45978.948068981481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45978.948068981481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45978.948068981481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45978.948068981481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45978.948068981481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45978.948068981481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45978.948068981481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45978.948068981481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45978.948068981481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45978.948068981481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45978.948068981481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45978.948068981481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45978.948068981481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45978.948068981481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45978.948068981481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45978.948068981481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45978.948068981481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45978.948068981481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45978.948068981481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45978.948068981481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45978.948068981481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45978.948068981481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45978.948068981481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45978.948068981481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45978.948068981481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45978.948068981481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45978.948068981481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45978.948068981481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45978.948068981481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45978.948068981481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45978.948068981481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45978.948068981481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45978.948068981481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45978.948068981481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45978.948068981481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45978.948068981481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45978.948068981481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45978.948068981481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45978.948068981481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45978.948068981481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45978.948068981481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45978.948068981481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45978.948068981481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45978.948068981481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45978.948068981481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45978.948068981481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45978.948068981481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45978.948068981481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45978.948068981481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45978.948068981481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45978.948068981481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45978.948068981481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45978.948068981481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45978.948068981481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45978.948068981481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45978.948068981481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45978.948068981481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45978.948068981481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45978.948068981481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45978.948068981481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45978.948068981481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45978.948068981481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45978.948068981481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45978.948068981481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45978.948068981481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45978.948068981481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45978.948068981481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45978.948068981481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45978.948068981481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45978.948068981481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45978.948068981481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45978.948068981481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45978.948068981481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45978.948068981481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45978.948068981481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45978.948068981481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45978.948068981481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45978.948068981481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45978.948068981481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45978.948068981481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45978.948068981481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45978.948068981481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45978.948068981481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45978.948068981481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45978.948068981481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45978.948068981481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45978.948068981481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45978.948068981481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45978.948068981481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45978.948068981481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45978.948068981481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45978.948068981481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45978.948068981481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45978.948068981481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45978.948068981481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45978.948068981481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45978.948068981481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45978.948068981481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45978.948068981481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45978.948068981481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45978.948068981481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45978.948068981481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45978.948068981481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45978.948068981481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45978.948068981481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45978.948068981481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45978.948068981481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45978.948068981481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45978.948068981481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45978.948068981481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45978.948068981481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45978.948068981481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45978.948068981481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45978.948068981481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45978.948068981481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45978.948068981481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45978.948068981481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45978.948068981481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45978.948068981481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45978.948068981481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45978.948068981481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45978.948068981481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45978.948068981481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45978.948068981481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45978.948068981481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45978.948068981481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45978.948068981481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45978.948068981481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45978.948068981481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45978.948068981481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45978.948068981481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45978.948068981481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45978.948068981481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45978.948068981481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45978.948068981481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45978.948068981481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45978.948068981481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45978.948068981481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45978.948068981481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45978.948068981481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45978.948068981481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45978.948068981481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45978.948068981481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45978.948068981481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45978.948068981481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45978.948068981481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45978.948068981481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45978.948068981481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45978.948068981481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45978.948068981481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45978.948068981481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45978.948068981481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45978.948068981481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45978.948068981481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45978.948068981481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45978.948068981481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45978.948068981481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45978.948068981481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45978.948068981481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45978.948068981481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45978.948068981481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45978.948068981481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45978.948068981481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45978.948068981481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45978.948068981481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45978.948068981481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45978.948068981481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45978.948068981481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45978.948068981481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45978.948068981481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45978.948068981481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45978.948068981481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45978.948068981481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45978.948068981481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45978.948068981481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45978.948068981481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45978.948068981481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45978.948068981481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45978.948068981481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45978.948068981481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45978.948068981481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45978.948068981481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45978.948068981481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45978.948068981481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45978.948068981481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45978.948068981481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45978.948068981481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45978.948068981481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45978.948068981481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45978.948068981481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45978.948068981481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45978.948068981481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45978.948068981481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45978.948068981481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45978.948068981481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45978.948068981481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45978.948068981481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45978.948068981481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45978.948068981481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45978.948068981481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45978.948068981481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45978.948068981481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45978.948068981481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45978.948068981481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45978.948068981481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45978.948068981481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45978.948068981481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45978.948068981481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45978.948068981481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45978.948068981481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45978.948068981481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45978.948068981481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45978.948068981481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45978.948068981481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45978.948068981481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45978.948068981481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45978.948068981481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45978.948068981481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45978.948068981481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45978.948068981481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45978.948068981481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45978.948068981481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45978.948068981481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45978.948068981481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45978.948068981481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45978.948068981481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45978.948068981481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45978.948068981481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45978.948068981481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45978.948068981481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45978.948068981481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45978.948068981481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45978.948068981481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45978.948068981481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45978.948068981481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45978.948068981481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275.46735138888471</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45978.948068981481</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45978.948068981481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45978.948068981481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45978.948068981481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45978.948068981481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45978.948068981481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45978.948068981481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45978.948068981481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45978.948068981481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45978.948068981481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45978.948068981481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45978.948068981481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45978.948068981481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45978.948068981481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45978.948068981481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45978.948068981481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45978.948068981481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45978.948068981481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45978.948068981481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45978.948068981481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45978.948068981481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45978.948068981481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45978.948068981481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45978.948068981481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45978.948068981481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45978.948068981481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45978.948068981481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45978.948068981481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45978.948068981481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45978.948068981481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45978.948068981481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45978.948068981481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45978.948068981481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45978.948068981481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45978.948068981481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45978.948068981481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45978.948068981481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45978.948068981481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45978.948068981481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45978.948068981481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45978.948068981481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45978.948068981481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45978.948068981481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45978.948068981481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45978.948068981481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45978.948068981481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45978.948068981481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45978.948068981481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45978.948068981481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45978.948068981481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45978.948068981481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45978.948068981481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45978.948068981481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45978.948068981481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45978.948068981481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45978.948068981481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45978.948068981481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45978.948068981481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45978.948068981481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45978.948068981481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45978.948068981481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45978.948068981481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45978.948068981481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45978.948068981481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45978.948068981481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45978.948068981481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45978.948068981481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45978.948068981481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45978.948068981481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45978.948068981481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45978.948068981481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45978.948068981481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45978.948068981481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45978.948068981481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45978.948068981481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45978.948068981481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45978.948068981481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45978.948068981481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45978.948068981481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45978.948068981481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45978.948068981481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45978.948068981481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45978.948068981481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45978.948068981481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45978.948068981481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45978.948068981481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45978.948068981481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45978.948068981481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45978.948068981481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45978.948068981481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45978.948068981481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45978.948068981481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45978.948068981481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45978.948068981481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45978.948068981481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45978.948068981481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45978.948068981481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45978.948068981481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45978.948068981481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45978.948068981481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45978.948068981481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45978.948068981481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45978.948068981481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45978.948068981481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45978.948068981481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45978.948068981481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45978.948068981481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45978.948068981481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45978.948068981481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45978.948068981481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45978.948068981481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45978.948068981481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45978.948068981481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45978.948068981481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45978.948068981481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45978.948068981481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45978.948068981481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45978.948068981481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45978.948068981481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45978.948068981481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45978.948068981481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45978.948068981481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45978.948068981481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45978.948068981481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45978.948068981481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45978.948068981481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45978.948068981481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45978.948068981481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45978.948068981481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45978.948068981481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45978.948068981481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45978.948068981481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45978.948068981481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45978.948068981481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45978.948068981481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45978.948068981481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45978.948068981481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45978.948068981481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45978.948068981481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45978.948068981481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45978.948068981481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45978.948068981481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45978.948068981481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45978.948068981481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45978.948068981481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45978.948068981481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45978.948068981481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45978.948068981481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45978.948068981481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45978.948068981481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45978.948068981481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45978.948068981481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45978.948068981481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45978.948068981481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45978.948068981481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45978.948068981481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45978.948068981481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45978.948068981481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45978.948068981481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45978.948068981481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45978.948068981481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45978.948068981481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45978.948068981481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45978.948068981481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45978.948068981481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45978.948068981481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45978.948068981481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45978.948068981481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45978.948068981481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45978.948068981481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45978.948068981481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45978.948068981481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45978.948068981481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45978.948068981481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45978.948068981481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45978.948068981481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45978.948068981481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45978.948068981481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45978.948068981481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45978.948068981481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45978.948068981481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45978.948068981481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45978.948068981481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45978.948068981481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45978.948068981481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45978.948068981481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45978.948068981481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45978.948068981481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45978.948068981481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45978.948068981481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45978.948068981481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45978.948068981481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45978.948068981481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45978.948068981481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45978.948068981481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45978.948068981481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45978.948068981481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45978.948068981481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45978.948068981481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45978.948068981481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45978.948068981481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45978.948068981481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45978.948068981481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45978.948068981481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45978.948068981481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45978.948068981481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45978.948068981481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45978.948068981481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45978.948068981481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45978.948068981481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45978.948068981481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45978.948068981481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45978.948068981481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45978.948068981481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45978.948068981481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45978.948068981481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45978.948068981481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45978.948068981481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45978.948068981481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45978.948068981481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45978.948068981481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45978.948068981481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45978.948068981481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45978.948068981481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45978.948068981481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45978.948068981481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45978.948068981481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45978.948068981481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45978.948068981481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45978.948068981481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45978.948068981481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45978.948068981481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45978.948068981481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45978.948068981481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45978.948068981481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45978.948068981481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45978.948068981481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45978.948068981481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45978.948068981481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45978.948068981481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45978.948068981481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45978.948068981481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45978.948068981481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45978.948068981481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45978.948068981481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45978.948068981481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45978.948068981481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45978.948068981481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45978.948068981481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45978.948068981481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45978.948068981481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45978.948068981481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45978.948068981481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45978.948068981481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45978.948068981481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45978.948068981481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45978.948068981481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45978.948068981481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45978.948068981481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45978.948068981481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45978.948068981481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45978.948068981481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45978.948068981481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45978.948068981481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45978.948068981481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45978.948068981481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45978.948068981481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45978.948068981481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45978.948068981481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45978.948068981481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45978.948068981481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45978.948068981481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45978.948068981481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45978.948068981481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45978.948068981481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45978.948068981481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45978.948068981481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45978.948068981481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45978.948068981481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45978.948068981481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45978.948068981481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45978.948068981481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45978.948068981481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45978.948068981481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45978.948068981481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45978.948068981481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45978.948068981481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45978.948068981481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45978.948068981481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45978.948068981481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45978.948068981481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45978.948068981481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45978.948068981481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45978.948068981481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45978.948068981481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45978.948068981481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45978.948068981481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45978.948068981481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45978.948068981481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45978.948068981481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45978.948068981481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45978.948068981481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45978.948068981481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45978.948068981481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45978.948068981481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45978.948068981481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45978.948068981481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45978.948068981481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45978.948068981481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45978.948068981481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45978.948068981481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45978.948068981481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45978.948068981481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45978.948068981481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45978.948068981481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45978.948068981481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45978.948068981481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45978.948068981481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45978.948068981481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45978.948068981481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45978.948068981481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45978.948068981481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45978.948068981481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45978.948068981481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45978.948068981481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45978.948068981481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45978.948068981481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45978.948068981481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45978.948068981481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45978.948068981481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45978.948068981481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45978.948068981481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45978.948068981481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45978.948068981481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45978.948068981481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45978.948068981481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45978.948068981481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45978.948068981481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45978.948068981481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45978.948068981481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45978.948068981481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45978.948068981481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45978.948068981481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45978.948068981481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45978.948068981481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45978.948068981481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45978.948068981481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45978.948068981481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45978.948068981481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45978.948068981481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45978.948068981481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45978.948068981481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45978.948068981481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45978.948068981481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45978.948068981481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45978.948068981481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45978.948068981481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45978.948068981481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45978.948068981481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45978.948068981481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45978.948068981481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45978.948068981481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45978.948068981481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45978.948068981481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45978.948068981481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45978.948068981481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45978.948068981481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45978.948068981481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45978.948068981481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45978.948068981481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45978.948068981481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45978.948068981481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45978.948068981481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45978.948068981481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45978.948068981481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45978.948068981481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45978.948068981481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45978.948068981481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45978.948068981481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45978.948068981481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45978.948068981481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45978.948068981481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45978.948068981481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45978.948068981481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45978.948068981481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45978.948068981481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45978.948068981481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45978.948068981481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45978.948068981481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45978.948068981481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45978.948068981481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45978.948068981481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45978.948068981481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45978.948068981481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45978.948068981481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45978.948068981481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45978.948068981481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45978.948068981481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45978.948068981481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45978.948068981481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45978.948068981481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45978.948068981481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45978.948068981481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45978.948068981481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45978.948068981481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45978.948068981481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45978.948068981481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45978.948068981481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45978.948068981481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45978.948068981481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45978.948068981481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45978.948068981481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45978.948068981481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45978.948068981481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45978.948068981481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45978.948068981481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45978.948068981481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45978.948068981481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45978.948068981481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45978.948068981481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45978.948068981481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45978.948068981481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45978.948068981481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45978.948068981481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45978.948068981481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45978.948068981481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45978.948068981481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45978.948068981481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45978.948068981481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45978.948068981481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45978.948068981481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45978.948068981481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45978.948068981481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45978.948068981481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45978.948068981481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45978.948068981481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45978.948068981481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45978.948068981481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45978.948068981481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45978.948068981481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45978.948068981481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45978.948068981481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45978.948068981481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45978.948068981481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45978.948068981481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45978.948068981481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45978.948068981481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45978.948068981481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45978.948068981481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45978.948068981481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45978.948068981481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45978.948068981481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45978.948068981481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45978.948068981481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45978.948068981481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45978.948068981481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45978.948068981481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45978.948068981481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45978.948068981481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45978.948068981481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45978.948068981481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45978.948068981481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45978.948068981481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45978.948068981481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45978.948068981481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45978.948068981481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45978.948068981481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45978.948068981481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45978.948068981481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45978.948068981481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45978.948068981481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45978.948068981481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45978.948068981481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45978.948068981481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45978.948068981481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45978.948068981481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45978.948068981481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45978.948068981481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45978.948068981481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45978.948068981481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45978.948068981481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45978.948068981481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45978.948068981481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45978.948068981481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45978.948068981481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45978.948068981481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45978.948068981481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45978.948068981481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45978.948068981481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45978.948068981481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45978.948068981481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45978.948068981481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45978.948068981481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45978.948068981481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45978.948068981481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45978.948068981481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45978.948068981481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45978.948068981481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45978.948068981481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45978.948068981481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45978.948068981481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45978.948068981481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45978.948068981481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45978.948068981481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45978.948068981481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45978.948068981481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45978.948068981481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45978.948068981481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45978.948068981481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45978.948068981481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45978.948068981481</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45978.948068981481</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45978.948068981481</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45978.948068981481</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87.11600879629259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52.759191666664265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30.286957870368497</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1.4332657407430816</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45978.948068981481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45978.948068981481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45978.948068981481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45978.948068981481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45978.948068981481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45978.948068981481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45978.948068981481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45978.948068981481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45978.948068981481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45978.948068981481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45978.948068981481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45978.948068981481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45978.948068981481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45978.948068981481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45978.948068981481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45978.948068981481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45978.948068981481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45978.948068981481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45978.948068981481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45978.948068981481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45978.948068981481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45978.948068981481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45978.948068981481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45978.948068981481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45978.948068981481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45978.948068981481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45978.948068981481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45978.948068981481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45978.948068981481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45978.948068981481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45978.948068981481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45978.948068981481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45978.948068981481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45978.948068981481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45978.948068981481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45978.948068981481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45978.948068981481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45978.948068981481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45978.948068981481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45978.948068981481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45978.948068981481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45978.948068981481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45978.948068981481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45978.948068981481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45978.948068981481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45978.948068981481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45978.948068981481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45978.948068981481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45978.948068981481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45978.948068981481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45978.948068981481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45978.948068981481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45978.948068981481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45978.948068981481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45978.948068981481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45978.948068981481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45978.948068981481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45978.948068981481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45978.948068981481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45978.948068981481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45978.948068981481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45978.948068981481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45978.948068981481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45978.948068981481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45978.948068981481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45978.948068981481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45978.948068981481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45978.948068981481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45978.948068981481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45978.948068981481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45978.948068981481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45978.948068981481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45978.948068981481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45978.948068981481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45978.948068981481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45978.948068981481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45978.948068981481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45978.948068981481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45978.948068981481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45978.948068981481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45978.948068981481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45978.948068981481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45978.948068981481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45978.948068981481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45978.948068981481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45978.948068981481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45978.948068981481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45978.948068981481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45978.948068981481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45978.948068981481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45978.948068981481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45978.948068981481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45978.948068981481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45978.948068981481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45978.948068981481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45978.948068981481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45978.948068981481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45978.948068981481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45978.948068981481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45978.948068981481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45978.948068981481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45978.948068981481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45978.948068981481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45978.948068981481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45978.948068981481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45978.948068981481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45978.948068981481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45978.948068981481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45978.948068981481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45978.948068981481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45978.948068981481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45978.948068981481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45978.948068981481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45978.948068981481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45978.948068981481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45978.948068981481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45978.948068981481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45978.948068981481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45978.948068981481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45978.948068981481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45978.948068981481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45978.948068981481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45978.948068981481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45978.948068981481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45978.948068981481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45978.948068981481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45978.948068981481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45978.948068981481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45978.948068981481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45978.948068981481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45978.948068981481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45978.948068981481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45978.948068981481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45978.948068981481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45978.948068981481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45978.948068981481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45978.948068981481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45978.948068981481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45978.948068981481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45978.948068981481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45978.948068981481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45978.948068981481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45978.948068981481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45978.948068981481</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45978.948068981481</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45978.948068981481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45978.948068981481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45978.948068981481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45978.948068981481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45978.948068981481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45978.948068981481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45978.948068981481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45978.948068981481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45978.948068981481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45978.948068981481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45978.948068981481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45978.948068981481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45978.948068981481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45978.948068981481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45978.948068981481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45978.948068981481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45978.948068981481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45978.948068981481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45978.948068981481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45978.948068981481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45978.948068981481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45978.948068981481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45978.948068981481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45978.948068981481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45978.948068981481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45978.948068981481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45978.948068981481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45978.948068981481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45978.948068981481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45978.948068981481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45978.948068981481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45978.948068981481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45978.948068981481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45978.948068981481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45978.948068981481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45978.948068981481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45978.948068981481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45978.948068981481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45978.948068981481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45978.948068981481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45978.948068981481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45978.948068981481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45978.948068981481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45978.948068981481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45978.948068981481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45978.948068981481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45978.948068981481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45978.948068981481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45978.948068981481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45978.948068981481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45978.948068981481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45978.948068981481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45978.948068981481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45978.948068981481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45978.948068981481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45978.948068981481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45978.948068981481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45978.948068981481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45978.948068981481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45978.948068981481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45978.948068981481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45978.948068981481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45978.948068981481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45978.948068981481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45978.948068981481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45978.948068981481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45978.948068981481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45978.948068981481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45978.948068981481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45978.948068981481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45978.948068981481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45978.948068981481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45978.948068981481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45978.948068981481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45978.948068981481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45978.948068981481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45978.948068981481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45978.948068981481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45978.948068981481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45978.948068981481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45978.948068981481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45978.948068981481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45978.948068981481</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