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15" documentId="120_S{2AC9BD13-BADA-5192-A53E-5A8FF88502F6}" xr6:coauthVersionLast="47" xr6:coauthVersionMax="47" xr10:uidLastSave="{8A75940C-97B9-4C37-AB8D-170B4C446E6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<sst xmlns="http://schemas.openxmlformats.org/spreadsheetml/2006/main" count="180273" uniqueCount="39121">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</sst>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316.07155555555801</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0.12187962963071186</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45979.019981481484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45979.019981481484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45979.019981481484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45979.019981481484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45979.019981481484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45979.019981481484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45979.019981481484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45979.019981481484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45979.019981481484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45979.019981481484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45979.019981481484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45979.019981481484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45979.019981481484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45979.019981481484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45979.019981481484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45979.019981481484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45979.019981481484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45979.019981481484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45979.019981481484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45979.019981481484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45979.019981481484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45979.019981481484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45979.019981481484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45979.019981481484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45979.019981481484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45979.019981481484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45979.019981481484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45979.019981481484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45979.019981481484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45979.019981481484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45979.019981481484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45979.019981481484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45979.019981481484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45979.019981481484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45979.019981481484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45979.019981481484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45979.019981481484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45979.019981481484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45979.019981481484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45979.019981481484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45979.019981481484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45979.019981481484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45979.019981481484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45979.019981481484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45979.019981481484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45979.019981481484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45979.019981481484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45979.019981481484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45979.019981481484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45979.019981481484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45979.019981481484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45979.019981481484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45979.019981481484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45979.019981481484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45979.019981481484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45979.019981481484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45979.019981481484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45979.019981481484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45979.019981481484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45979.019981481484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45979.019981481484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45979.019981481484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45979.019981481484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45979.019981481484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45979.019981481484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45979.019981481484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45979.019981481484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154.02014351852267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0.28177546296501532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45979.019981481484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45979.019981481484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45979.019981481484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45979.019981481484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45979.019981481484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45979.019981481484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45979.019981481484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45979.019981481484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45979.019981481484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45979.019981481484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45979.019981481484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45979.019981481484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45979.019981481484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45979.019981481484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45979.019981481484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45979.019981481484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45979.019981481484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45979.019981481484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45979.019981481484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45979.019981481484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45979.019981481484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45979.019981481484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45979.019981481484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45979.019981481484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45979.019981481484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45979.019981481484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45979.019981481484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45979.019981481484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45979.019981481484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45979.019981481484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45979.019981481484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45979.019981481484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45979.019981481484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45979.019981481484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45979.019981481484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45979.019981481484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45979.019981481484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45979.019981481484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45979.019981481484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45979.019981481484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45979.019981481484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45979.019981481484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45979.019981481484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45979.019981481484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45979.019981481484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45979.019981481484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45979.019981481484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45979.019981481484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45979.019981481484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45979.019981481484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45979.019981481484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45979.019981481484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45979.019981481484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45979.019981481484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45979.019981481484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45979.019981481484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45979.019981481484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45979.019981481484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45979.019981481484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45979.019981481484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45979.019981481484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45979.019981481484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45979.019981481484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45979.019981481484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45979.019981481484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45979.019981481484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45979.019981481484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45979.019981481484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45979.019981481484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45979.019981481484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45979.019981481484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45979.019981481484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45979.019981481484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45979.019981481484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45979.019981481484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45979.019981481484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45979.019981481484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45979.019981481484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45979.019981481484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45979.019981481484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45979.019981481484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45979.019981481484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45979.019981481484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45979.019981481484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45979.019981481484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45979.019981481484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45979.019981481484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45979.019981481484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45979.019981481484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45979.019981481484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45979.019981481484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45979.019981481484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45979.019981481484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45979.019981481484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45979.019981481484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45979.019981481484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45979.019981481484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45979.019981481484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45979.019981481484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45979.019981481484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45979.019981481484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45979.019981481484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45979.019981481484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45979.019981481484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45979.019981481484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45979.019981481484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45979.019981481484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45979.019981481484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45979.019981481484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45979.019981481484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45979.019981481484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45979.019981481484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45979.019981481484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45979.019981481484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45979.019981481484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45979.019981481484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45979.019981481484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45979.019981481484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45979.019981481484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45979.019981481484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45979.019981481484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45979.019981481484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45979.019981481484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45979.019981481484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45979.019981481484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45979.019981481484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45979.019981481484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45979.019981481484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45979.019981481484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45979.019981481484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45979.019981481484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45979.019981481484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45979.019981481484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45979.019981481484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45979.019981481484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45979.019981481484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45979.019981481484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45979.019981481484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45979.019981481484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45979.019981481484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45979.019981481484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45979.019981481484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45979.019981481484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45979.019981481484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45979.019981481484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45979.019981481484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45979.019981481484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45979.019981481484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45979.019981481484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45979.019981481484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45979.019981481484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45979.019981481484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45979.019981481484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45979.019981481484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45979.019981481484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45979.019981481484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45979.019981481484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45979.019981481484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45979.019981481484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45979.019981481484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45979.019981481484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45979.019981481484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45979.019981481484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45979.019981481484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45979.019981481484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45979.019981481484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45979.019981481484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45979.019981481484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45979.019981481484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45979.019981481484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45979.019981481484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45979.019981481484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45979.019981481484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45979.019981481484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45979.019981481484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45979.019981481484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45979.019981481484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45979.019981481484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45979.019981481484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45979.019981481484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45979.019981481484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45979.019981481484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45979.019981481484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45979.019981481484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45979.019981481484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45979.019981481484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45979.019981481484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45979.019981481484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45979.019981481484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45979.019981481484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45979.019981481484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45979.019981481484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45979.019981481484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45979.019981481484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45979.019981481484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45979.019981481484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45979.019981481484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45979.019981481484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45979.019981481484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45979.019981481484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45979.019981481484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45979.019981481484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45979.019981481484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45979.019981481484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45979.019981481484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45979.019981481484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45979.019981481484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45979.019981481484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45979.019981481484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45979.019981481484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45979.019981481484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45979.019981481484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45979.019981481484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45979.019981481484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45979.019981481484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45979.019981481484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45979.019981481484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45979.019981481484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45979.019981481484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45979.019981481484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45979.019981481484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45979.019981481484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45979.019981481484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45979.019981481484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45979.019981481484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45979.019981481484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45979.019981481484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45979.019981481484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45979.019981481484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45979.019981481484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45979.019981481484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45979.019981481484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45979.019981481484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45979.019981481484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45979.019981481484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45979.019981481484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45979.019981481484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45979.019981481484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45979.019981481484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45979.019981481484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45979.019981481484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45979.019981481484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45979.019981481484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45979.019981481484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45979.019981481484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45979.019981481484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45979.019981481484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45979.019981481484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45979.019981481484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45979.019981481484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45979.019981481484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45979.019981481484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45979.019981481484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45979.019981481484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45979.019981481484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45979.019981481484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45979.019981481484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45979.019981481484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45979.019981481484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45979.019981481484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45979.019981481484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45979.019981481484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45979.019981481484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45979.019981481484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45979.019981481484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45979.019981481484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45979.019981481484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45979.019981481484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45979.019981481484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45979.019981481484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45979.019981481484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45979.019981481484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45979.019981481484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45979.019981481484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45979.019981481484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45979.019981481484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45979.019981481484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45979.019981481484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45979.019981481484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45979.019981481484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45979.019981481484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45979.019981481484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45979.019981481484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45979.019981481484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45979.019981481484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45979.019981481484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45979.019981481484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45979.019981481484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45979.019981481484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45979.019981481484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45979.019981481484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45979.019981481484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45979.019981481484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45979.019981481484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45979.019981481484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45979.019981481484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45979.019981481484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45979.019981481484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45979.019981481484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45979.019981481484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45979.019981481484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45979.019981481484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45979.019981481484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45979.019981481484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45979.019981481484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45979.019981481484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45979.019981481484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45979.019981481484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45979.019981481484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45979.019981481484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45979.019981481484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45979.019981481484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45979.019981481484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45979.019981481484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45979.019981481484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45979.019981481484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45979.019981481484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45979.019981481484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45979.019981481484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45979.019981481484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45979.019981481484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45979.019981481484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45979.019981481484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45979.019981481484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45979.019981481484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45979.019981481484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45979.019981481484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45979.019981481484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45979.019981481484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45979.019981481484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45979.019981481484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45979.019981481484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45979.019981481484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45979.019981481484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45979.019981481484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45979.019981481484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45979.019981481484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45979.019981481484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45979.019981481484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45979.019981481484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45979.019981481484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45979.019981481484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45979.019981481484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45979.019981481484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45979.019981481484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45979.019981481484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45979.019981481484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45979.019981481484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45979.019981481484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45979.019981481484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45979.019981481484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45979.019981481484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45979.019981481484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45979.019981481484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45979.019981481484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45979.019981481484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45979.019981481484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45979.019981481484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45979.019981481484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45979.019981481484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45979.019981481484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45979.019981481484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45979.019981481484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45979.019981481484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45979.019981481484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45979.019981481484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45979.019981481484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45979.019981481484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45979.019981481484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45979.019981481484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45979.019981481484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45979.019981481484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45979.019981481484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45979.019981481484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45979.019981481484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45979.019981481484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45979.019981481484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45979.019981481484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45979.019981481484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45979.019981481484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45979.019981481484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45979.019981481484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45979.019981481484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45979.019981481484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45979.019981481484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45979.019981481484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45979.019981481484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45979.019981481484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45979.019981481484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45979.019981481484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45979.019981481484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45979.019981481484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45979.019981481484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45979.019981481484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45979.019981481484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45979.019981481484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45979.019981481484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45979.019981481484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45979.019981481484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45979.019981481484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45979.019981481484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45979.019981481484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45979.019981481484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45979.019981481484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45979.019981481484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45979.019981481484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45979.019981481484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45979.019981481484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45979.019981481484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45979.019981481484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45979.019981481484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45979.019981481484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45979.019981481484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45979.019981481484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45979.019981481484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45979.019981481484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45979.019981481484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45979.019981481484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45979.019981481484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45979.019981481484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45979.019981481484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45979.019981481484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45979.019981481484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45979.019981481484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45979.019981481484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45979.019981481484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45979.019981481484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45979.019981481484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45979.019981481484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45979.019981481484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45979.019981481484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45979.019981481484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45979.019981481484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45979.019981481484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45979.019981481484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45979.019981481484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45979.019981481484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45979.019981481484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45979.019981481484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45979.019981481484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45979.019981481484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45979.019981481484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45979.019981481484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45979.019981481484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45979.019981481484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45979.019981481484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45979.019981481484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45979.019981481484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45979.019981481484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45979.019981481484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45979.019981481484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45979.019981481484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45979.019981481484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45979.019981481484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45979.019981481484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45979.019981481484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45979.019981481484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45979.019981481484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45979.019981481484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45979.019981481484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45979.019981481484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45979.019981481484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45979.019981481484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45979.019981481484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45979.019981481484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45979.019981481484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45979.019981481484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45979.019981481484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45979.019981481484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45979.019981481484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45979.019981481484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45979.019981481484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45979.019981481484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45979.019981481484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45979.019981481484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45979.019981481484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45979.019981481484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45979.019981481484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45979.019981481484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45979.019981481484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45979.019981481484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45979.019981481484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45979.019981481484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45979.019981481484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45979.019981481484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45979.019981481484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45979.019981481484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45979.019981481484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45979.019981481484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45979.019981481484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45979.019981481484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45979.019981481484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45979.019981481484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45979.019981481484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45979.019981481484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45979.019981481484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45979.019981481484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45979.019981481484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45979.019981481484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45979.019981481484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45979.019981481484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45979.019981481484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45979.019981481484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45979.019981481484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45979.019981481484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45979.019981481484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45979.019981481484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45979.019981481484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45979.019981481484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45979.019981481484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45979.019981481484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45979.019981481484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45979.019981481484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45979.019981481484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45979.019981481484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45979.019981481484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45979.019981481484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45979.019981481484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45979.019981481484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45979.019981481484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45979.019981481484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45979.019981481484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45979.019981481484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45979.019981481484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45979.019981481484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45979.019981481484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45979.019981481484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45979.019981481484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45979.019981481484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45979.019981481484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45979.019981481484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45979.019981481484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45979.019981481484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45979.019981481484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45979.019981481484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45979.019981481484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45979.019981481484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45979.019981481484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45979.019981481484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45979.019981481484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45979.019981481484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45979.019981481484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45979.019981481484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45979.019981481484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45979.019981481484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45979.019981481484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45979.019981481484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45979.019981481484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45979.019981481484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45979.019981481484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45979.019981481484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45979.019981481484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45979.019981481484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45979.019981481484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45979.019981481484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45979.019981481484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45979.019981481484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45979.019981481484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45979.019981481484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45979.019981481484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45979.019981481484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45979.019981481484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45979.019981481484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45979.019981481484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45979.019981481484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45979.019981481484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45979.019981481484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45979.019981481484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45979.019981481484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45979.019981481484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45979.019981481484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45979.019981481484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45979.019981481484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45979.019981481484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45979.019981481484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45979.019981481484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45979.019981481484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45979.019981481484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45979.019981481484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45979.019981481484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45979.019981481484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45979.019981481484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45979.019981481484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45979.019981481484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45979.019981481484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45979.019981481484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45979.019981481484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45979.019981481484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45979.019981481484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45979.019981481484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45979.019981481484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45979.019981481484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45979.019981481484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45979.019981481484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45979.019981481484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45979.019981481484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45979.019981481484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45979.019981481484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45979.019981481484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45979.019981481484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45979.019981481484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45979.019981481484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45979.019981481484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45979.019981481484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45979.019981481484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45979.019981481484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45979.019981481484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45979.019981481484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45979.019981481484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45979.019981481484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45979.019981481484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45979.019981481484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45979.019981481484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45979.019981481484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45979.019981481484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45979.019981481484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45979.019981481484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45979.019981481484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45979.019981481484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45979.019981481484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45979.019981481484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45979.019981481484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45979.019981481484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45979.019981481484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45979.019981481484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45979.019981481484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45979.019981481484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45979.019981481484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45979.019981481484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45979.019981481484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45979.019981481484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45979.019981481484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45979.019981481484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45979.019981481484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45979.019981481484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45979.019981481484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45979.019981481484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45979.019981481484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45979.019981481484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45979.019981481484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45979.019981481484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45979.019981481484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45979.019981481484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45979.019981481484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45979.019981481484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45979.019981481484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45979.019981481484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45979.019981481484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45979.019981481484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45979.019981481484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45979.019981481484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45979.019981481484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45979.019981481484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45979.019981481484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45979.019981481484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45979.019981481484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45979.019981481484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45979.019981481484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45979.019981481484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45979.019981481484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45979.019981481484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45979.019981481484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45979.019981481484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45979.019981481484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45979.019981481484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45979.019981481484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45979.019981481484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45979.019981481484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45979.019981481484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45979.019981481484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45979.019981481484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45979.019981481484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45979.019981481484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45979.019981481484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45979.019981481484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45979.019981481484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45979.019981481484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45979.019981481484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45979.019981481484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45979.019981481484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45979.019981481484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45979.019981481484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45979.019981481484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45979.019981481484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45979.019981481484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45979.019981481484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45979.019981481484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45979.019981481484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45979.019981481484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45979.019981481484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45979.019981481484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45979.019981481484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45979.019981481484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45979.019981481484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45979.019981481484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45979.019981481484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45979.019981481484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45979.019981481484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45979.019981481484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45979.019981481484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45979.019981481484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45979.019981481484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45979.019981481484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45979.019981481484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45979.019981481484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45979.019981481484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45979.019981481484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45979.019981481484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45979.019981481484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45979.019981481484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45979.019981481484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45979.019981481484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45979.019981481484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45979.019981481484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45979.019981481484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45979.019981481484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45979.019981481484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45979.019981481484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45979.019981481484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45979.019981481484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45979.019981481484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45979.019981481484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45979.019981481484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45979.019981481484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45979.019981481484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45979.019981481484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45979.019981481484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45979.019981481484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45979.019981481484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45979.019981481484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45979.019981481484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45979.019981481484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45979.019981481484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45979.019981481484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45979.019981481484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45979.019981481484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45979.019981481484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45979.019981481484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45979.019981481484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45979.019981481484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45979.019981481484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45979.019981481484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45979.019981481484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45979.019981481484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45979.019981481484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45979.019981481484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45979.019981481484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45979.019981481484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45979.019981481484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45979.019981481484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45979.019981481484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45979.019981481484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45979.019981481484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45979.019981481484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45979.019981481484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45979.019981481484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45979.019981481484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45979.019981481484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45979.019981481484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45979.019981481484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45979.019981481484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45979.019981481484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45979.019981481484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45979.019981481484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45979.019981481484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45979.019981481484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45979.019981481484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45979.019981481484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45979.019981481484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45979.019981481484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45979.019981481484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45979.019981481484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45979.019981481484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45979.019981481484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45979.019981481484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45979.019981481484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45979.019981481484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45979.019981481484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45979.019981481484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45979.019981481484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45979.019981481484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45979.019981481484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45979.019981481484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45979.019981481484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45979.019981481484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45979.019981481484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45979.019981481484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45979.019981481484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45979.019981481484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45979.019981481484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45979.019981481484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45979.019981481484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45979.019981481484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45979.019981481484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45979.019981481484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45979.019981481484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45979.019981481484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45979.019981481484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45979.019981481484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45979.019981481484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45979.019981481484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45979.019981481484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45979.019981481484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45979.019981481484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45979.019981481484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45979.019981481484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45979.019981481484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45979.019981481484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45979.019981481484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45979.019981481484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45979.019981481484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45979.019981481484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45979.019981481484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45979.019981481484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45979.019981481484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45979.019981481484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45979.019981481484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45979.019981481484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45979.019981481484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45979.019981481484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45979.019981481484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45979.019981481484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45979.019981481484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45979.019981481484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45979.019981481484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45979.019981481484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45979.019981481484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45979.019981481484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45979.019981481484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45979.019981481484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45979.019981481484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45979.019981481484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45979.019981481484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45979.019981481484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45979.019981481484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45979.019981481484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45979.019981481484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45979.019981481484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45979.019981481484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45979.019981481484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45979.019981481484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45979.019981481484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45979.019981481484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45979.019981481484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45979.019981481484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45979.019981481484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45979.019981481484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45979.019981481484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45979.019981481484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45979.019981481484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45979.019981481484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45979.019981481484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45979.019981481484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45979.019981481484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45979.019981481484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45979.019981481484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45979.019981481484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45979.019981481484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45979.019981481484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45979.019981481484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45979.019981481484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45979.019981481484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45979.019981481484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45979.019981481484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45979.019981481484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45979.019981481484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45979.019981481484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45979.019981481484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45979.019981481484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45979.019981481484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45979.019981481484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45979.019981481484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45979.019981481484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45979.019981481484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45979.019981481484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45979.019981481484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45979.019981481484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45979.019981481484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45979.019981481484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45979.019981481484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45979.019981481484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45979.019981481484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45979.019981481484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45979.019981481484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45979.019981481484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45979.019981481484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45979.019981481484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45979.019981481484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45979.019981481484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45979.019981481484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45979.019981481484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45979.019981481484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45979.019981481484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45979.019981481484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45979.019981481484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45979.019981481484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45979.019981481484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45979.019981481484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45979.019981481484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45979.019981481484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45979.019981481484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45979.019981481484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45979.019981481484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45979.019981481484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45979.019981481484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45979.019981481484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45979.019981481484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45979.019981481484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45979.019981481484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45979.019981481484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45979.019981481484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45979.019981481484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45979.019981481484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45979.019981481484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45979.019981481484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45979.019981481484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45979.019981481484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45979.019981481484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45979.019981481484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45979.019981481484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45979.019981481484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45979.019981481484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45979.019981481484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45979.019981481484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45979.019981481484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45979.019981481484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45979.019981481484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45979.019981481484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45979.019981481484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45979.019981481484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45979.019981481484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45979.019981481484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45979.019981481484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45979.019981481484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45979.019981481484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45979.019981481484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45979.019981481484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45979.019981481484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45979.019981481484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45979.019981481484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45979.019981481484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45979.019981481484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45979.019981481484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45979.019981481484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45979.019981481484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45979.019981481484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45979.019981481484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45979.019981481484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45979.019981481484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45979.019981481484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45979.019981481484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45979.019981481484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45979.019981481484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45979.019981481484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45979.019981481484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45979.019981481484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45979.019981481484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45979.019981481484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45979.019981481484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45979.019981481484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45979.019981481484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45979.019981481484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45979.019981481484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45979.019981481484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45979.019981481484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45979.019981481484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45979.019981481484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45979.019981481484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45979.019981481484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45979.019981481484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45979.019981481484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45979.019981481484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45979.019981481484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45979.019981481484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45979.019981481484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45979.019981481484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45979.019981481484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45979.019981481484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45979.019981481484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45979.019981481484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45979.019981481484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45979.019981481484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45979.019981481484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45979.019981481484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45979.019981481484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45979.019981481484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45979.019981481484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45979.019981481484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45979.019981481484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45979.019981481484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45979.019981481484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45979.019981481484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45979.019981481484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45979.019981481484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45979.019981481484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45979.019981481484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45979.019981481484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45979.019981481484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45979.019981481484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45979.019981481484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45979.019981481484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45979.019981481484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45979.019981481484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45979.019981481484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45979.019981481484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45979.019981481484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45979.019981481484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45979.019981481484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45979.019981481484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45979.019981481484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45979.019981481484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45979.019981481484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45979.019981481484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45979.019981481484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45979.019981481484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45979.019981481484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45979.019981481484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45979.019981481484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45979.019981481484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45979.019981481484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45979.019981481484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45979.019981481484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45979.019981481484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45979.019981481484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45979.019981481484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45979.019981481484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45979.019981481484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45979.019981481484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45979.019981481484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45979.019981481484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45979.019981481484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45979.019981481484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45979.019981481484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45979.019981481484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45979.019981481484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45979.019981481484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45979.019981481484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45979.019981481484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45979.019981481484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45979.019981481484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45979.019981481484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45979.019981481484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45979.019981481484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45979.019981481484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45979.019981481484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45979.019981481484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45979.019981481484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45979.019981481484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45979.019981481484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45979.019981481484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45979.019981481484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45979.019981481484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45979.019981481484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45979.019981481484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45979.019981481484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45979.019981481484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45979.019981481484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45979.019981481484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45979.019981481484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45979.019981481484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45979.019981481484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45979.019981481484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45979.019981481484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45979.019981481484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45979.019981481484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45979.019981481484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45979.019981481484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45979.019981481484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45979.019981481484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45979.019981481484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45979.019981481484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45979.019981481484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45979.019981481484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45979.019981481484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45979.019981481484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45979.019981481484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45979.019981481484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45979.019981481484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45979.019981481484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45979.019981481484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45979.019981481484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45979.019981481484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45979.019981481484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45979.019981481484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45979.019981481484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45979.019981481484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45979.019981481484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45979.019981481484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45979.019981481484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45979.019981481484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45979.019981481484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45979.019981481484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45979.019981481484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45979.019981481484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45979.019981481484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45979.019981481484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45979.019981481484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45979.019981481484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45979.019981481484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45979.019981481484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45979.019981481484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45979.019981481484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45979.019981481484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45979.019981481484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45979.019981481484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45979.019981481484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45979.019981481484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45979.019981481484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45979.019981481484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45979.019981481484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45979.019981481484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45979.019981481484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45979.019981481484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45979.019981481484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45979.019981481484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45979.019981481484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45979.019981481484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45979.019981481484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45979.019981481484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45979.019981481484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45979.019981481484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45979.019981481484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45979.019981481484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45979.019981481484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45979.019981481484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45979.019981481484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45979.019981481484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45979.019981481484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45979.019981481484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45979.019981481484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45979.019981481484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45979.019981481484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45979.019981481484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45979.019981481484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45979.019981481484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45979.019981481484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45979.019981481484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45979.019981481484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45979.019981481484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45979.019981481484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45979.019981481484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45979.019981481484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45979.019981481484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45979.019981481484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45979.019981481484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45979.019981481484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45979.019981481484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45979.019981481484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45979.019981481484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45979.019981481484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45979.019981481484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45979.019981481484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45979.019981481484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45979.019981481484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45979.019981481484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45979.019981481484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45979.019981481484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45979.019981481484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45979.019981481484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45979.019981481484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45979.019981481484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45979.019981481484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45979.019981481484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45979.019981481484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45979.019981481484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45979.019981481484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45979.019981481484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45979.019981481484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45979.019981481484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45979.019981481484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45979.019981481484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45979.019981481484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45979.019981481484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45979.019981481484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45979.019981481484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45979.019981481484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45979.019981481484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45979.019981481484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45979.019981481484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45979.019981481484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45979.019981481484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45979.019981481484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275.53926388888794</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45979.019981481484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45979.019981481484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45979.019981481484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45979.019981481484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45979.019981481484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45979.019981481484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45979.019981481484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45979.019981481484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45979.019981481484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45979.019981481484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45979.019981481484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45979.019981481484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45979.019981481484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45979.019981481484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45979.019981481484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45979.019981481484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45979.019981481484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45979.019981481484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45979.019981481484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45979.019981481484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45979.01998125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45979.01998125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45979.01998125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45979.01998125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45979.01998125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45979.01998125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45979.01998125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45979.01998125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45979.01998125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45979.01998125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45979.01998125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45979.01998125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45979.01998125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45979.01998125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45979.01998125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45979.01998125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45979.01998125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45979.01998125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45979.01998125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45979.01998125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45979.01998125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45979.01998125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45979.01998125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45979.01998125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45979.01998125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45979.01998125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45979.01998125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45979.01998125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45979.01998125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45979.01998125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45979.01998125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45979.01998125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45979.01998125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45979.01998125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45979.01998125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45979.01998125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45979.01998125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45979.01998125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45979.01998125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45979.01998125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45979.01998125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45979.01998125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45979.01998125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45979.01998125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45979.01998125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45979.01998125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45979.01998125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45979.01998125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45979.01998125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45979.01998125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45979.01998125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45979.01998125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45979.01998125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45979.01998125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45979.01998125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45979.01998125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45979.01998125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45979.01998125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45979.01998125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45979.01998125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45979.01998125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45979.01998125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45979.01998125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45979.01998125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45979.01998125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45979.01998125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45979.01998125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45979.01998125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45979.01998125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45979.01998125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45979.01998125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45979.01998125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45979.01998125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45979.01998125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45979.01998125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45979.01998125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45979.01998125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45979.01998125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45979.01998125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45979.01998125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45979.01998125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45979.01998125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45979.01998125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45979.01998125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45979.01998125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45979.01998125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45979.01998125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45979.01998125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45979.01998125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45979.01998125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45979.01998125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45979.01998125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45979.01998125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45979.01998125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45979.01998125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45979.01998125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45979.01998125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45979.01998125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45979.01998125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45979.01998125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45979.01998125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45979.01998125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45979.01998125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45979.01998125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45979.01998125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45979.01998125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45979.01998125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45979.01998125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45979.01998125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45979.01998125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45979.01998125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45979.01998125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45979.01998125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45979.01998125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45979.01998125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45979.01998125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45979.01998125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45979.01998125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45979.01998125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45979.01998125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45979.01998125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45979.01998125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45979.01998125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45979.01998125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45979.01998125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45979.01998125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45979.01998125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45979.01998125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45979.01998125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45979.01998125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45979.01998125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45979.01998125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45979.01998125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45979.01998125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45979.01998125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45979.01998125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45979.01998125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45979.01998125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45979.01998125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45979.01998125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45979.01998125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45979.01998125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45979.01998125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45979.01998125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45979.01998125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45979.01998125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45979.01998125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45979.01998125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45979.01998125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45979.01998125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45979.01998125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45979.01998125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45979.01998125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45979.01998125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45979.01998125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45979.01998125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45979.01998125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45979.01998125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45979.01998125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45979.01998125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45979.01998125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45979.01998125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45979.01998125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45979.01998125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45979.01998125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45979.01998125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45979.01998125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45979.01998125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45979.01998125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45979.01998125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45979.01998125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45979.01998125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45979.01998125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45979.01998125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45979.01998125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45979.01998125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45979.01998125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45979.01998125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45979.01998125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45979.01998125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45979.01998125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45979.01998125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45979.01998125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45979.01998125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45979.01998125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45979.01998125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45979.01998125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45979.01998125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45979.01998125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45979.01998125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45979.01998125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45979.01998125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45979.01998125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45979.01998125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45979.01998125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45979.01998125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45979.01998125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45979.01998125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45979.01998125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45979.01998125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45979.01998125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45979.01998125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45979.01998125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45979.01998125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45979.01998125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45979.01998125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45979.01998125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45979.01998125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45979.01998125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45979.01998125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45979.01998125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45979.01998125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45979.01998125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45979.01998125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45979.01998125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45979.01998125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45979.01998125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45979.01998125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45979.01998125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45979.01998125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45979.01998125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45979.01998125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45979.01998125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45979.01998125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45979.01998125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45979.01998125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45979.01998125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45979.01998125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45979.01998125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45979.01998125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45979.01998125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45979.01998125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45979.01998125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45979.01998125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45979.01998125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45979.01998125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45979.01998125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45979.01998125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45979.01998125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45979.01998125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45979.01998125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45979.01998125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45979.01998125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45979.01998125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45979.01998125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45979.01998125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45979.01998125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45979.01998125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45979.01998125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45979.01998125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45979.01998125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45979.01998125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45979.01998125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45979.01998125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45979.01998125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45979.01998125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45979.01998125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45979.01998125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45979.01998125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45979.01998125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45979.01998125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45979.01998125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45979.01998125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45979.01998125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45979.01998125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45979.01998125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45979.01998125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45979.01998125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45979.01998125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45979.01998125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45979.01998125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45979.01998125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45979.01998125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45979.01998125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45979.01998125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45979.01998125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45979.01998125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45979.01998125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45979.01998125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45979.01998125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45979.01998125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45979.01998125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45979.01998125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45979.01998125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45979.01998125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45979.01998125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45979.01998125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45979.01998125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45979.01998125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45979.01998125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45979.01998125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45979.01998125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45979.01998125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45979.01998125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45979.01998125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45979.01998125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45979.01998125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45979.01998125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45979.01998125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45979.01998125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45979.01998125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45979.01998125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45979.01998125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45979.01998125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45979.01998125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45979.01998125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45979.01998125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45979.01998125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45979.01998125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45979.01998125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45979.01998125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45979.01998125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45979.01998125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45979.01998125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45979.01998125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45979.01998125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45979.01998125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45979.01998125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45979.01998125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45979.01998125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45979.01998125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45979.01998125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45979.01998125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45979.01998125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45979.01998125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45979.01998125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45979.01998125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45979.01998125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45979.01998125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45979.01998125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45979.01998125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45979.01998125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45979.01998125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45979.01998125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45979.01998125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45979.01998125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45979.01998125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45979.01998125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45979.01998125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45979.01998125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45979.01998125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45979.01998125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45979.01998125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45979.01998125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45979.01998125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45979.01998125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45979.01998125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45979.01998125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45979.01998125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45979.01998125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45979.01998125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45979.01998125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45979.01998125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45979.01998125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45979.01998125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45979.01998125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45979.01998125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45979.01998125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45979.01998125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45979.01998125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45979.01998125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45979.01998125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45979.01998125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45979.01998125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45979.01998125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45979.01998125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45979.01998125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45979.01998125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45979.01998125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45979.01998125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45979.01998125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45979.01998125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45979.01998125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45979.01998125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45979.01998125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45979.01998125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45979.01998125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45979.01998125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45979.01998125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45979.01998125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45979.01998125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45979.01998125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45979.01998125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45979.01998125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45979.01998125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45979.01998125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45979.01998125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45979.01998125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45979.01998125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45979.01998125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45979.01998125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45979.01998125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45979.01998125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45979.01998125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45979.01998125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45979.01998125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45979.01998125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45979.01998125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45979.01998125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45979.01998125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45979.01998125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45979.01998125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45979.01998125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45979.01998125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45979.01998125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45979.01998125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45979.01998125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45979.01998125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45979.01998125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45979.01998125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45979.01998125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45979.01998125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45979.01998125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45979.01998125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45979.01998125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45979.01998125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45979.01998125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45979.01998125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45979.01998125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45979.01998125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45979.01998125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45979.01998125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45979.01998125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45979.01998125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45979.01998125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45979.01998125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45979.01998125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45979.01998125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45979.01998125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45979.01998125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45979.01998125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45979.01998125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45979.01998125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45979.01998125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45979.01998125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45979.01998125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45979.01998125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45979.019981481484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45979.019981481484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45979.019981481484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45979.019981481484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45979.019981481484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45979.019981481484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45979.019981481484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45979.019981481484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45979.019981481484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45979.019981481484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45979.019981481484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45979.019981481484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45979.019981481484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45979.019981481484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45979.019981481484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45979.019981481484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45979.019981481484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45979.019981481484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45979.019981481484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45979.019981481484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45979.019981481484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45979.019981481484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45979.019981481484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45979.019981481484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45979.019981481484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45979.019981481484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45979.019981481484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45979.019981481484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45979.019981481484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45979.019981481484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45979.019981481484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45979.019981481484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45979.019981481484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45979.019981481484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45979.019981481484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45979.019981481484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45979.019981481484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45979.019981481484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45979.019981481484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45979.019981481484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45979.019981481484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45979.019981481484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45979.019981481484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45979.019981481484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45979.019981481484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45979.019981481484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45979.019981481484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45979.019981481484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45979.019981481484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45979.019981481484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45979.019981481484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45979.019981481484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45979.019981481484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45979.019981481484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45979.019981481484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45979.019981481484</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45979.019981481484</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87.187921296295826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52.831104166667501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30.358870370371733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1.5051782407463179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45979.019981481484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45979.019981481484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45979.019981481484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45979.019981481484</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45979.019981481484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45979.019981481484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45979.019981481484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45979.019981481484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45979.019981481484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45979.019981481484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45979.019981481484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45979.019981481484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45979.019981481484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45979.019981481484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45979.019981481484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45979.019981481484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45979.019981481484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45979.019981481484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45979.019981481484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45979.019981481484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45979.019981481484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45979.019981481484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45979.019981481484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45979.019981481484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45979.019981481484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45979.019981481484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45979.019981481484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45979.019981481484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45979.019981481484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45979.019981481484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45979.019981481484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45979.019981481484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45979.019981481484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45979.019981481484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45979.019981481484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45979.019981481484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45979.019981481484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45979.019981481484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45979.019981481484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45979.019981481484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45979.019981481484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45979.019981481484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45979.019981481484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45979.019981481484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45979.019981481484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45979.019981481484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45979.019981481484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45979.019981481484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45979.019981481484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45979.019981481484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45979.019981481484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45979.019981481484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45979.019981481484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45979.019981481484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45979.019981481484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45979.019981481484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45979.019981481484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45979.019981481484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45979.019981481484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45979.019981481484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45979.019981481484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45979.019981481484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45979.019981481484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45979.019981481484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45979.019981481484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45979.019981481484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45979.019981481484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45979.019981481484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45979.019981481484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45979.019981481484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45979.019981481484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45979.019981481484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45979.019981481484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45979.019981481484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45979.019981481484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45979.019981481484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45979.019981481484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45979.019981481484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45979.019981481484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45979.019981481484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45979.019981481484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45979.019981481484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45979.019981481484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45979.019981481484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45979.019981481484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45979.019981481484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45979.019981481484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45979.019981481484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45979.019981481484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45979.019981481484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45979.019981481484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45979.019981481484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45979.019981481484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45979.019981481484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45979.019981481484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45979.019981481484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45979.019981481484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45979.019981481484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45979.019981481484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45979.019981481484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45979.019981481484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45979.019981481484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45979.019981481484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45979.019981481484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45979.019981481484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45979.019981481484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45979.019981481484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45979.019981481484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45979.019981481484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45979.019981481484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45979.019981481484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45979.019981481484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45979.019981481484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45979.019981481484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45979.019981481484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45979.019981481484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45979.019981481484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45979.019981481484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45979.019981481484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45979.019981481484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45979.019981481484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45979.019981481484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45979.019981481484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45979.019981481484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45979.019981481484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45979.019981481484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45979.019981481484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45979.019981481484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45979.019981481484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45979.019981481484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45979.019981481484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45979.019981481484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45979.019981481484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45979.019981481484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45979.019981481484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45979.019981481484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45979.019981481484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45979.019981481484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45979.019981481484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45979.019981481484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45979.019981481484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45979.019981481484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45979.019981481484</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8.0618055559170898E-2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45979.019981481484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45979.019981481484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45979.019981481484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45979.019981481484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45979.019981481484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45979.019981481484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45979.019981481484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45979.019981481484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45979.019981481484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45979.019981481484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45979.019981481484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45979.019981481484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45979.019981481484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45979.019981481484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45979.019981481484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45979.019981481484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45979.019981481484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45979.019981481484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45979.019981481484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45979.019981481484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45979.019981481484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45979.019981481484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45979.019981481484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45979.019981481484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45979.019981481484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45979.019981481484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45979.019981481484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45979.019981481484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45979.019981481484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45979.019981481484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45979.019981481484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45979.019981481484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45979.019981481484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45979.019981481484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45979.019981481484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45979.019981481484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45979.019981481484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45979.019981481484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45979.019981481484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45979.019981481484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45979.019981481484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45979.019981481484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45979.019981481484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45979.019981481484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45979.019981481484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45979.019981481484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45979.019981481484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45979.019981481484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45979.019981481484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45979.019981481484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45979.019981481484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45979.019981481484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45979.019981481484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45979.019981481484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45979.019981481484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45979.019981481484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45979.019981481484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45979.019981481484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45979.019981481484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45979.019981481484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45979.019981481484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45979.019981481484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45979.019981481484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45979.019981481484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45979.019981481484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45979.019981481484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45979.019981481484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45979.019981481484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45979.019981481484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45979.019981481484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45979.019981481484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45979.019981481484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45979.019981481484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45979.019981481484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45979.019981481484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45979.019981481484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45979.019981481484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45979.019981481484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45979.019981481484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45979.019981481484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45979.019981481484</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