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89" documentId="120_S{2AC9BD13-BADA-5192-A53E-5A8FF88502F6}" xr6:coauthVersionLast="47" xr6:coauthVersionMax="47" xr10:uidLastSave="{1BD65A63-E3E9-4EB9-9424-FC92F6066DD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<sst xmlns="http://schemas.openxmlformats.org/spreadsheetml/2006/main" count="180277" uniqueCount="39121">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</sst>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307.81356701388722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8.6391087963420432E-2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45970.761992939813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45970.761992939813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45970.761992939813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45970.761992939813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45970.761992939813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45970.761992939813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45970.761992939813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45970.761992939813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45970.761992939813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45970.761992939813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45970.761992939813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45970.761992939813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45970.761992939813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45970.761992939813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45970.761992939813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45970.761992939813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45970.761992939813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45970.761992939813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45970.761992939813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45970.761992939813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45970.761992939813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45970.761992939813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45970.761992939813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45970.761992939813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45970.761992939813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45970.761992939813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45970.761992939813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45970.761992939813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45970.761992939813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45970.761992939813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45970.761992939813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45970.761992939813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45970.761992939813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45970.761992939813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45970.761992939813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45970.761992939813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45970.761992939813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45970.761992939813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45970.761992939813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45970.761992939813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45970.761992939813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45970.761992939813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45970.761992939813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45970.761992939813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45970.761992939813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45970.761992939813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45970.761992939813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45970.761992939813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45970.761992939813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45970.761992939813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45970.761992939813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45970.761992939813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45970.761992939813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45970.761992939813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45970.761992939813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45970.761992939813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45970.761992939813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45970.761992939813</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45970.761992939813</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95460447-049A-4DE7-A802-DA2FA79EA79E}"/>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145.76215497685189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4.5499884254240897E-2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45970.761992939813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45970.761992939813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45970.761992939813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45970.761992939813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45970.761992939813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45970.761992939813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45970.761992939813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45970.761992939813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45970.761992939813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45970.761992939813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45970.761992939813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45970.761992939813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45970.761992939813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45970.761992939813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45970.761992939813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45970.761992939813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45970.761992939813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45970.761992939813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45970.761992939813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45970.761992939813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45970.761992939813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45970.761992939813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45970.761992939813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45970.761992939813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45970.761992939813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45970.761992939813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45970.761992939813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45970.761992939813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45970.761992939813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45970.761992939813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45970.761992939813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45970.761992939813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45970.761992939813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45970.761992939813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45970.761992939813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45970.761992939813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45970.761992939813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45970.761992939813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45970.761992939813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45970.761992939813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45970.761992939813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45970.761992939813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45970.761992939813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45970.761992939813</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45970.761992939813</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45970.761992939813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45970.761992939813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45970.761992939813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45970.761992939813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45970.761992939813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45970.761992939813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45970.761992939813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45970.761992939813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45970.761992939813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45970.761992939813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45970.761992939813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45970.761992939813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45970.761992939813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45970.761992939813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45970.761992939813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45970.761992939813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45970.761992939813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45970.761992939813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45970.761992939813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45970.761992939813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45970.761992939813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45970.761992939813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45970.761992939813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45970.761992939813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45970.761992939813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45970.761992939813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45970.761992939813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45970.761992939813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45970.761992939813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45970.761992939813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45970.761992939813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45970.761992939813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45970.761992939813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45970.761992939813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45970.761992939813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45970.761992939813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45970.761992939813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45970.761992939813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45970.761992939813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45970.761992939813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45970.761992939813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45970.761992939813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45970.761992939813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45970.761992939813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45970.761992939813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45970.761992939813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45970.761992939813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45970.761992939813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45970.761992939813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45970.761992939813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45970.761992939813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45970.761992939813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45970.761992939813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45970.761992939813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45970.761992939813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45970.761992939813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45970.761992939813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45970.761992939813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45970.761992939813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45970.761992939813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45970.761992939813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45970.761992939813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45970.761992939813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45970.761992939813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45970.761992939813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45970.761992939813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45970.761992939813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45970.761992939813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45970.761992939813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45970.761992939813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45970.761992939813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45970.761992939813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45970.761992939813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45970.761992939813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45970.761992939813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45970.761992939813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45970.761992939813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45970.761992939813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45970.761992939813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45970.761992939813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45970.761992939813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45970.761992939813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45970.761992939813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45970.761992939813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45970.761992939813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45970.761992939813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45970.761992939813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45970.761992939813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45970.761992939813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45970.761992939813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45970.761992939813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45970.761992939813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45970.761992939813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45970.761992939813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45970.761992939813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45970.761992939813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45970.761992939813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45970.761992939813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45970.761992939813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45970.761992939813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45970.761992939813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45970.761992939813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45970.761992939813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45970.761992939813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45970.761992939813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45970.761992939813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45970.761992939813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45970.761992939813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45970.761992939813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45970.761992939813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45970.761992939813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45970.761992939813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45970.761992939813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45970.761992939813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45970.761992939813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45970.761992939813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45970.761992939813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45970.761992939813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45970.761992939813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45970.761992939813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45970.761992939813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45970.761992939813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45970.761992939813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45970.761992939813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45970.761992939813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45970.761992939813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45970.761992939813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45970.761992939813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45970.761992939813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45970.761992939813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45970.761992939813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45970.761992939813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45970.761992939813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45970.761992939813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45970.761992939813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45970.761992939813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45970.761992939813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45970.761992939813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45970.761992939813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45970.761992939813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45970.761992939813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45970.761992939813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45970.761992939813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45970.761992939813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45970.761992939813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45970.761992939813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45970.761992939813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45970.761992939813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45970.761992939813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45970.761992939813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45970.761992939813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45970.761992939813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45970.761992939813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45970.761992939813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45970.761992939813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45970.761992939813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45970.761992939813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45970.761992939813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45970.761992939813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45970.761992939813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45970.761992939813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45970.761992939813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45970.761992939813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45970.761992939813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45970.761992939813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45970.761992939813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45970.761992939813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45970.761992939813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45970.761992939813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45970.761992939813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45970.761992939813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45970.761992939813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45970.761992939813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45970.761992939813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45970.761992939813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45970.761992939813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45970.761992939813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45970.761992939813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45970.761992939813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45970.761992939813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45970.761992939813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45970.761992939813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45970.761992939813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45970.761992939813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45970.761992939813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45970.761992939813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45970.761992939813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45970.761992939813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45970.761992939813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45970.761992939813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45970.761992939813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45970.761992939813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45970.761992939813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45970.761992939813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45970.761992939813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45970.761992939813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45970.761992939813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45970.761992939813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45970.761992939813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45970.761992939813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45970.761992939813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45970.761992939813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45970.761992939813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45970.761992939813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45970.761992939813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45970.761992939813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45970.761992939813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45970.761992939813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45970.761992939813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45970.761992939813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45970.761992939813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45970.761992939813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45970.761992939813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45970.761992939813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45970.761992939813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45970.761992939813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45970.761992939813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45970.761992939813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45970.761992939813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45970.761992939813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45970.761992939813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45970.761992939813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45970.761992939813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45970.761992939813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45970.761992939813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45970.761992939813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45970.761992939813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45970.761992939813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45970.761992939813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45970.761992939813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45970.761992939813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45970.761992939813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45970.761992939813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45970.761992939813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45970.761992939813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45970.761992939813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45970.761992939813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45970.761992939813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45970.761992939813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45970.761992939813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45970.761992939813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45970.761992939813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45970.761992939813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45970.761992939813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45970.761992939813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45970.761992939813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45970.761992939813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45970.761992939813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45970.761992939813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45970.761992939813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45970.761992939813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45970.761992939813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45970.761992939813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45970.761992939813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45970.761992939813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45970.761992939813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45970.761992939813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45970.761992939813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45970.761992939813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45970.761992939813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45970.761992939813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45970.761992939813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45970.761992939813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45970.761992939813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45970.761992939813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45970.761992939813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45970.761992939813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45970.761992939813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45970.761992939813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45970.761992939813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45970.761992939813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45970.761992939813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45970.761992939813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45970.761992939813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45970.761992939813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45970.761992939813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45970.761992939813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45970.761992939813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45970.761992939813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45970.761992939813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45970.761992939813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45970.761992939813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45970.761992939813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45970.761992939813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45970.761992939813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45970.761992939813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45970.761992939813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45970.761992939813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45970.761992939813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45970.761992939813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45970.761992939813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45970.761992939813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45970.761992939813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45970.761992939813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45970.761992939813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45970.761992939813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45970.761992939813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45970.761992939813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45970.761992939813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45970.761992939813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45970.761992939813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45970.761992939813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45970.761992939813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45970.761992939813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45970.761992939813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45970.761992939813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45970.761992939813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45970.761992939813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45970.761992939813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45970.761992939813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45970.761992939813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45970.761992939813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45970.761992939813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45970.761992939813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45970.761992939813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45970.761992939813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45970.761992939813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45970.761992939813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45970.761992939813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45970.761992939813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45970.761992939813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45970.761992939813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45970.761992939813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45970.761992939813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45970.761992939813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45970.761992939813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45970.761992939813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45970.761992939813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45970.761992939813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45970.761992939813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45970.761992939813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45970.761992939813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45970.761992939813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45970.761992939813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45970.761992939813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45970.761992939813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45970.761992939813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45970.761992939813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45970.761992939813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45970.761992939813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45970.761992939813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45970.761992939813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45970.761992939813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45970.761992939813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45970.761992939813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45970.761992939813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45970.761992939813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45970.761992939813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45970.761992939813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45970.761992939813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45970.761992939813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45970.761992939813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45970.761992939813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45970.761992939813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45970.761992939813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45970.761992939813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45970.761992939813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45970.761992939813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45970.761992939813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45970.761992939813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45970.761992939813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45970.761992939813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45970.761992939813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45970.761992939813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45970.761992939813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45970.761992939813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45970.761992939813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45970.761992939813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45970.761992939813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45970.761992939813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45970.761992939813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45970.761992939813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45970.761992939813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45970.761992939813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45970.761992939813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45970.761992939813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45970.761992939813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45970.761992939813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45970.761992939813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45970.761992939813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45970.761992939813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45970.761992939813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45970.761992939813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45970.761992939813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45970.761992939813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45970.761992939813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45970.761992939813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45970.761992939813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45970.761992939813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45970.761992939813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45970.761992939813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45970.761992939813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45970.761992939813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45970.761992939813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45970.761992939813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45970.761992939813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45970.761992939813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45970.761992939813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45970.761992939813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45970.761992939813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45970.761992939813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45970.761992939813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45970.761992939813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45970.761992939813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45970.761992939813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45970.761992939813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45970.761992939813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45970.761992939813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45970.761992939813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45970.761992939813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45970.761992939813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45970.761992939813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45970.761992939813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45970.761992939813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45970.761992939813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45970.761992939813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45970.761992939813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45970.761992939813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45970.761992939813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45970.761992939813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45970.761992939813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45970.761992939813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45970.761992939813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45970.761992939813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45970.761992939813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45970.761992939813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45970.761992939813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45970.761992939813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45970.761992939813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45970.761992939813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45970.761992939813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45970.761992939813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45970.761992939813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45970.761992939813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45970.761992939813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45970.761992939813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45970.761992939813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45970.761992939813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45970.761992939813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45970.761992939813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45970.761992939813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45970.761992939813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45970.761992939813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45970.761992939813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45970.761992939813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45970.761992939813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45970.761992939813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45970.761992939813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45970.761992939813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45970.761992939813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45970.761992939813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45970.761992939813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45970.761992939813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45970.761992939813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45970.761992939813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45970.761992939813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45970.761992939813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45970.761992939813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45970.761992939813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45970.761992939813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45970.761992939813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45970.761992939813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45970.761992939813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45970.761992939813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45970.761992939813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45970.761992939813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45970.761992939813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45970.761992939813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45970.761992939813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45970.761992939813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45970.761992939813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45970.761992939813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45970.761992939813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45970.761992939813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45970.761992939813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45970.761992939813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45970.761992939813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45970.761992939813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45970.761992939813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45970.761992939813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45970.761992939813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45970.761992939813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45970.761992939813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45970.761992939813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45970.761992939813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45970.761992939813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45970.761992939813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45970.761992939813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45970.761992939813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45970.761992939813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45970.761992939813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45970.761992939813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45970.761992939813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45970.761992939813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45970.761992939813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45970.761992939813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45970.761992939813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45970.761992939813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45970.761992939813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45970.761992939813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45970.761992939813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45970.761992939813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45970.761992939813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45970.761992939813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45970.761992939813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45970.761992939813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45970.761992939813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45970.761992939813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45970.761992939813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45970.761992939813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45970.761992939813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45970.761992939813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45970.761992939813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45970.761992939813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45970.761992939813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45970.761992939813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45970.761992939813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45970.761992939813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45970.761992939813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45970.761992939813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45970.761992939813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45970.761992939813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45970.761992939813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45970.761992939813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45970.761992939813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45970.761992939813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45970.761992939813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45970.761992939813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45970.761992939813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45970.761992939813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45970.761992939813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45970.761992939813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45970.761992939813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45970.761992939813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45970.761992939813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45970.761992939813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45970.761992939813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45970.761992939813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45970.761992939813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45970.761992939813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45970.761992939813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45970.761992939813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45970.761992939813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45970.761992939813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45970.761992939813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45970.761992939813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45970.761992939813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45970.761992939813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45970.761992939813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45970.761992939813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45970.761992939813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45970.761992939813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45970.761992939813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45970.761992939813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45970.761992939813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45970.761992939813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45970.761992939813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45970.761992939813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45970.761992939813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45970.761992939813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45970.761992939813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45970.761992939813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45970.761992939813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45970.761992939813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45970.761992939813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45970.761992939813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45970.761992939813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45970.761992939813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45970.761992939813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45970.761992939813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45970.761992939813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45970.761992939813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45970.761992939813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45970.761992939813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45970.761992939813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45970.761992939813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45970.761992939813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45970.761992939813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45970.761992939813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45970.761992939813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45970.761992939813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45970.761992939813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45970.761992939813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45970.761992939813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45970.761992939813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45970.761992939813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45970.761992939813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45970.761992939813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45970.761992939813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45970.761992939813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45970.761992939813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45970.761992939813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45970.761992939813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45970.761992939813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45970.761992939813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45970.761992939813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45970.761992939813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45970.761992939813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45970.761992939813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45970.761992939813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45970.761992939813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45970.761992939813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45970.761992939813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45970.761992939813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45970.761992939813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45970.761992939813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45970.761992939813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45970.761992939813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45970.761992939813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45970.761992939813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45970.761992939813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45970.761992939813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45970.761992939813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45970.761992939813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45970.761992939813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45970.761992939813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45970.761992939813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45970.761992939813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45970.761992939813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45970.761992939813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45970.761992939813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45970.761992939813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45970.761992939813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45970.761992939813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45970.761992939813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45970.761992939813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45970.761992939813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45970.761992939813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45970.761992939813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45970.761992939813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45970.761992939813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45970.761992939813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45970.761992939813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45970.761992939813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45970.761992939813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45970.761992939813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45970.761992939813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45970.761992939813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45970.761992939813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45970.761992939813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45970.761992939813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45970.761992939813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45970.761992939813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45970.761992939813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45970.761992939813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45970.761992939813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45970.761992939813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45970.761992939813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45970.761992939813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45970.761992939813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45970.761992939813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45970.761992939813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45970.761992939813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45970.761992939813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45970.761992939813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45970.761992939813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45970.761992939813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45970.761992939813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45970.761992939813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45970.761992939813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45970.761992939813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45970.761992939813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45970.761992939813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45970.761992939813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45970.761992939813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45970.761992939813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45970.761992939813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45970.761992939813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45970.761992939813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45970.761992939813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45970.761992939813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45970.761992939813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45970.761992939813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45970.761992939813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45970.761992939813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45970.761992939813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45970.761992939813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45970.761992939813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45970.761992939813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45970.761992939813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45970.761992939813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45970.761992939813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45970.761992939813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45970.761992939813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45970.761992939813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45970.761992939813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45970.761992939813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45970.761992939813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45970.761992939813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45970.761992939813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45970.761992939813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45970.761992939813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45970.761992939813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45970.761992939813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45970.761992939813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45970.761992939813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45970.761992939813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45970.761992939813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45970.761992939813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45970.761992939813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45970.761992939813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45970.761992939813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45970.761992939813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45970.761992939813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45970.761992939813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45970.761992939813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45970.761992939813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45970.761992939813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45970.761992939813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45970.761992939813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45970.761992939813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45970.761992939813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45970.761992939813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45970.761992939813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45970.761992939813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45970.761992939813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45970.761992939813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45970.761992939813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45970.761992939813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45970.761992939813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45970.761992939813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45970.761992939813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45970.761992939813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45970.761992939813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45970.761992939813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45970.761992939813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45970.761992939813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45970.761992939813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45970.761992939813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45970.761992939813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45970.761992939813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45970.761992939813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45970.761992939813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45970.761992939813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45970.761992939813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45970.761992939813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45970.761992939813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45970.761992939813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45970.761992939813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45970.761992939813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45970.761992939813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45970.761992939813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45970.761992939813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45970.761992939813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45970.761992939813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45970.761992939813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45970.761992939813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45970.761992939813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45970.761992939813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45970.761992939813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45970.761992939813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45970.761992939813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45970.761992939813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45970.761992939813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45970.761992939813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45970.761992939813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45970.761992939813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45970.761992939813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45970.761992939813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45970.761992939813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45970.761992939813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45970.761992939813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45970.761992939813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45970.761992939813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45970.761992939813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45970.761992939813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45970.761992939813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45970.761992939813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45970.761992939813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45970.761992939813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45970.761992939813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45970.761992939813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45970.761992939813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45970.761992939813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45970.761992939813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45970.761992939813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45970.761992939813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45970.761992939813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45970.761992939813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45970.761992939813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45970.761992939813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45970.761992939813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45970.761992939813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45970.761992939813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45970.761992939813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45970.761992939813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45970.761992939813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45970.761992939813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45970.761992939813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45970.761992939813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45970.761992939813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45970.761992939813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45970.761992939813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45970.761992939813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45970.761992939813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45970.761992939813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45970.761992939813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45970.761992939813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45970.761992939813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45970.761992939813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45970.761992939813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45970.761992939813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45970.761992939813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45970.761992939813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45970.761992939813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45970.761992939813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45970.761992939813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45970.761992939813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45970.761992939813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45970.761992939813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45970.761992939813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45970.761992939813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45970.761992939813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45970.761992939813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45970.761992939813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45970.761992939813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45970.761992939813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45970.761992939813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45970.761992939813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45970.761992939813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45970.761992939813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45970.761992939813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45970.761992939813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45970.761992939813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45970.761992939813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45970.761992939813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45970.761992939813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45970.761992939813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45970.761992939813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45970.761992939813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45970.761992939813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45970.761992939813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45970.761992939813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45970.761992939813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45970.761992939813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45970.761992939813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45970.761992939813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45970.761992939813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45970.761992939813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45970.761992939813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45970.761992939813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45970.761992939813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45970.761992939813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45970.761992939813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45970.761992939813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45970.761992939813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45970.761992939813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45970.761992939813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45970.761992939813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45970.761992939813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45970.761992939813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45970.761992939813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45970.761992939813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45970.761992939813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45970.761992939813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45970.761992939813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45970.761992939813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45970.761992939813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45970.761992939813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45970.761992939813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45970.761992939813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45970.761992939813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45970.761992939813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45970.761992939813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45970.761992939813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45970.761992939813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45970.761992939813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45970.761992939813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45970.761992939813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45970.761992939813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45970.761992939813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45970.761992939813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45970.761992939813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45970.761992939813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45970.761992939813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45970.761992939813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45970.761992939813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45970.761992939813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45970.761992939813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45970.761992939813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45970.761992939813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45970.761992939813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45970.761992939813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45970.761992939813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45970.761992939813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45970.761992939813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45970.761992939813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45970.761992939813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45970.761992939813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45970.761992939813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45970.761992939813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45970.761992939813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45970.761992939813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45970.761992939813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45970.761992939813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45970.761992939813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45970.761992939813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45970.761992939813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45970.761992939813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45970.761992939813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45970.761992939813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45970.761992939813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45970.761992939813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45970.761992939813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45970.761992939813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45970.761992939813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45970.761992939813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45970.761992939813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45970.761992939813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45970.761992939813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45970.761992939813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45970.761992939813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45970.761992939813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45970.761992939813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45970.761992939813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45970.761992939813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45970.761992939813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45970.761992939813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45970.761992939813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45970.761992939813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45970.761992939813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45970.761992939813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45970.761992939813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45970.761992939813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45970.761992939813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45970.761992939813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45970.761992939813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45970.761992939813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45970.761992939813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45970.761992939813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45970.761992939813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45970.761992939813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45970.761992939813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45970.761992939813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45970.761992939813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45970.761992939813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45970.761992939813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45970.761992939813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45970.761992939813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45970.761992939813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45970.761992939813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45970.761992939813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45970.761992939813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45970.761992939813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45970.761992939813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45970.761992939813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45970.761992939813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45970.761992939813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45970.761992939813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45970.761992939813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45970.761992939813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45970.761992939813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45970.761992939813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45970.761992939813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45970.761992939813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45970.761992939813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45970.761992939813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45970.761992939813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45970.761992939813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45970.761992939813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45970.761992939813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45970.761992939813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45970.761992939813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45970.761992939813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45970.761992939813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45970.761992939813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45970.761992939813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45970.761992939813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45970.761992939813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45970.761992939813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45970.761992939813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45970.761992939813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45970.761992939813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45970.761992939813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45970.761992939813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45970.761992939813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45970.761992939813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45970.761992939813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45970.761992939813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45970.761992939813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45970.761992939813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45970.761992939813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45970.761992939813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45970.761992939813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45970.761992939813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45970.761992939813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45970.761992939813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45970.761992939813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45970.761992939813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45970.761992939813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45970.761992939813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45970.761992939813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45970.761992939813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45970.761992939813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45970.761992939813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45970.761992939813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45970.761992939813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45970.761992939813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45970.761992939813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45970.761992939813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45970.761992939813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45970.761992939813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45970.761992939813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45970.761992939813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45970.761992939813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45970.761992939813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45970.761992939813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45970.761992939813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45970.761992939813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45970.761992939813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45970.761992939813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45970.761992939813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45970.761992939813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45970.761992939813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45970.761992939813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45970.761992939813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45970.761992939813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45970.761992939813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45970.761992939813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45970.761992939813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45970.761992939813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45970.761992939813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45970.761992939813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45970.761992939813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45970.761992939813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45970.761992939813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45970.761992939813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45970.761992939813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45970.761992939813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45970.761992939813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45970.761992939813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45970.761992939813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45970.761992939813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45970.761992939813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45970.761992939813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45970.761992939813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45970.761992939813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45970.761992939813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45970.761992939813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45970.761992939813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45970.761992939813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45970.761992939813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45970.761992939813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45970.761992939813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45970.761992939813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45970.761992939813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45970.761992939813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45970.761992939813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45970.761992939813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45970.761992939813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267.28127534721716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5.1067013890133239E-2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45970.761992939813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45970.761992939813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45970.761992939813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45970.761992939813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45970.761992939813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45970.761992939813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45970.761992939813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45970.761992939813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45970.761992939813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45970.761992939813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45970.761992939813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45970.761992939813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45970.761992939813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45970.761992939813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45970.761992939813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45970.761992939813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45970.761992939813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45970.761992939813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45970.761992939813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45970.761992939813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45970.761992939813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45970.761992939813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45970.761992939813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45970.761992939813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45970.761992939813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45970.761992939813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45970.761992939813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45970.761992939813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45970.761992939813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45970.761992939813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45970.761992939813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45970.761992939813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45970.761992939813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45970.761992939813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45970.761992939813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45970.761992939813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45970.761992939813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45970.761992939813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45970.761992939813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45970.761992939813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45970.761992939813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45970.761992939813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45970.761992939813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45970.761992939813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45970.761992939813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45970.761992939813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45970.761992939813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45970.761992939813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45970.761992939813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45970.761992939813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45970.761992939813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45970.761992939813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45970.761992939813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45970.761992939813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45970.761992939813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45970.761992939813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45970.761992939813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45970.761992939813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45970.761992939813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45970.761992939813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45970.761992939813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45970.761992939813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45970.761992939813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45970.761992939813</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A9" sqref="A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78.929932754625042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44.573115624996717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22.100881828700949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45970.761992939813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45970.761992939813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45970.761992939813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45970.761992939813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45970.761992939813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45970.761992939813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45970.761992939813</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45970.761992939813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45970.761992939813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45970.761992939813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45970.761992939813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45970.761992939813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45970.761992939813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45970.761992939813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45970.761992939813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45970.761992939813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45970.761992939813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45970.761992939813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45970.761992939813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45970.761992939813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45970.761992939813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45970.761992939813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45970.761992939813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45970.761992939813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45970.761992939813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45970.761992939813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45970.761992939813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45970.761992939813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45970.761992939813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45970.761992939813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45970.761992939813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45970.761992939813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45970.761992939813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45970.761992939813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45970.761992939813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45970.761992939813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45970.761992939813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45970.761992939813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45970.761992939813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45970.761992939813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45970.761992939813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45970.761992939813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45970.761992939813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45970.761992939813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45970.761992939813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45970.761992939813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45970.761992939813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45970.761992939813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45970.761992939813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45970.761992939813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45970.761992939813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45970.761992939813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45970.761992939813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45970.761992939813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45970.761992939813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45970.761992939813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45970.761992939813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45970.761992939813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45970.761992939813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45970.761992939813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45970.761992939813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45970.761992939813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45970.761992939813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45970.761992939813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45970.761992939813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45970.761992939813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45970.761992939813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45970.761992939813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45970.761992939813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45970.761992939813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45970.761992939813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45970.761992939813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45970.761992939813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45970.761992939813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45970.761992939813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45970.761992939813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45970.761992939813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45970.761992939813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45970.761992939813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45970.761992939813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45970.761992939813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45970.761992939813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45970.761992939813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45970.761992939813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45970.761992939813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45970.761992939813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45970.761992939813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45970.761992939813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45970.761992939813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45970.761992939813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45970.761992939813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45970.761992939813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45970.761992939813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45970.761992939813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45970.761992939813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45970.761992939813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45970.761992939813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45970.761992939813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45970.761992939813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45970.761992939813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45970.761992939813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45970.761992939813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45970.761992939813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45970.761992939813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45970.761992939813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45970.761992939813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45970.761992939813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45970.761992939813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45970.761992939813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45970.761992939813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45970.761992939813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45970.761992939813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45970.761992939813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45970.761992939813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45970.761992939813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45970.761992939813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45970.761992939813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45970.761992939813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45970.761992939813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45970.761992939813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45970.761992939813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45970.761992939813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45970.761992939813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45970.761992939813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45970.761992939813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45970.761992939813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45970.761992939813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45970.761992939813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45970.761992939813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45970.761992939813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45970.761992939813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45970.761992939813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45970.761992939813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45970.761992939813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45970.761992939813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45970.761992939813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45970.761992939813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45970.761992939813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45970.761992939813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45970.761992939813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45970.761992939813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45970.761992939813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45970.761992939813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45970.761992939813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45970.761992939813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45970.761992939813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45970.761992939813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45970.761992939813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45970.761992939813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45970.761992939813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45970.761992939813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45970.761992939813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45970.761992939813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45970.761992939813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45970.761992939813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45970.761992939813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45970.761992939813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45970.761992939813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45970.761992939813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45970.761992939813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45970.761992939813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45970.761992939813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45970.761992939813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45970.761992939813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45970.761992939813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45970.761992939813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45970.761992939813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45970.761992939813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45970.761992939813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45970.761992939813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45970.761992939813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45970.761992939813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45970.761992939813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45970.761992939813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45970.761992939813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45970.761992939813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45970.761992939813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45970.761992939813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45970.761992939813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45970.761992939813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45970.761992939813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45970.761992939813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45970.761992939813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45970.761992939813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45970.761992939813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45970.761992939813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45970.761992939813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45970.761992939813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45970.761992939813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45970.761992939813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45970.761992939813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45970.761992939813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45970.761992939813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45970.761992939813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45970.761992939813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45970.761992939813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45970.761992939813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45970.761992939813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45970.761992939813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45970.761992939813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45970.761992939813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45970.761992939813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45970.761992939813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45970.761992939813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45970.761992939813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45970.761992939813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45970.761992939813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45970.761992939813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45970.761992939813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45970.761992939813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45970.761992939813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45970.761992939813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45970.761992939813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45970.761992939813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45970.761992939813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45970.761992939813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45970.761992939813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45970.761992939813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45970.761992939813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45970.761992939813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45970.761992939813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45970.761992939813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45970.761992939813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45970.761992939813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45970.761992939813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45970.761992939813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45970.761992939813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45970.761992939813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45970.761992939813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45970.761992939813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45970.761992939813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45970.761992939813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45970.761992939813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45970.761992939813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45970.761992939813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45970.761992939813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45970.761992939813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45970.761992939813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45970.761992939813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45970.761992939813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45970.761992939813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45970.761992939813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45970.761992939813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45970.761992939813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45970.761992939813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45970.761992939813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45970.761992939813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45970.761992939813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45970.761992939813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45970.761992939813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45970.761992939813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45970.761992939813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45970.761992939813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45970.761992939813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45970.761992939813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45970.761992939813</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A7" sqref="A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45970.761992939813</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45970.761992939813</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45970.761992939813</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45970.761992939813</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45970.761992939813</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45970.761992939813</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45970.761992939813</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45970.761992939813</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45970.761992939813</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45970.761992939813</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45970.761992939813</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45970.761992939813</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45970.761992939813</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45970.761992939813</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45970.761992939813</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45970.761992939813</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45970.761992939813</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45970.761992939813</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45970.761992939813</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45970.761992939813</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45970.761992939813</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45970.761992939813</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45970.761992939813</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45970.761992939813</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45970.761992939813</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45970.761992939813</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45970.761992939813</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45970.761992939813</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45970.761992939813</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45970.761992939813</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45970.761992939813</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45970.761992939813</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45970.761992939813</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45970.761992939813</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45970.761992939813</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45970.761992939813</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45970.761992939813</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45970.761992939813</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45970.761992939813</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45970.761992939813</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45970.761992939813</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45970.761992939813</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45970.761992939813</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45970.761992939813</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45970.761992939813</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45970.761992939813</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45970.761992939813</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45970.761992939813</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45970.761992939813</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45970.761992939813</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45970.761992939813</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45970.761992939813</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45970.761992939813</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45970.761992939813</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45970.761992939813</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45970.761992939813</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45970.761992939813</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45970.761992939813</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45970.761992939813</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45970.761992939813</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45970.761992939813</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45970.761992939813</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45970.761992939813</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45970.761992939813</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45970.761992939813</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45970.761992939813</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45970.761992939813</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45970.761992939813</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45970.761992939813</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45970.761992939813</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45970.761992939813</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45970.761992939813</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45970.761992939813</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45970.761992939813</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45970.761992939813</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45970.761992939813</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45970.761992939813</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45970.761992939813</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45970.761992939813</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45970.761992939813</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45970.761992939813</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45970.761992939813</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45970.761992939813</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45970.761992939813</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45970.761992939813</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45970.761992939813</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45970.761992939813</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45970.761992939813</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45970.761992939813</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45970.761992939813</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45970.761992939813</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45970.761992939813</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45970.761992939813</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45970.761992939813</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45970.761992939813</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45970.761992939813</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45970.761992939813</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45970.761992939813</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45970.761992939813</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45970.761992939813</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45970.761992939813</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45970.761992939813</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45970.761992939813</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45970.761992939813</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45970.761992939813</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45970.761992939813</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45970.761992939813</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45970.761992939813</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45970.761992939813</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45970.761992939813</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45970.761992939813</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45970.761992939813</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45970.761992939813</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45970.761992939813</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45970.761992939813</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45970.761992939813</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45970.761992939813</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45970.761992939813</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45970.761992939813</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45970.761992939813</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45970.761992939813</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45970.761992939813</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45970.761992939813</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45970.761992939813</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45970.761992939813</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45970.761992939813</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45970.761992939813</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45970.761992939813</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45970.761992939813</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45970.761992939813</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45970.761992939813</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45970.761992939813</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45970.761992939813</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45970.761992939813</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45970.761992939813</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45970.761992939813</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45970.761992939813</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45970.761992939813</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45970.761992939813</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45970.761992939813</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45970.761992939813</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45970.761992939813</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45970.761992939813</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45970.761992939813</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45970.761992939813</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45970.761992939813</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45970.761992939813</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45970.761992939813</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45970.761992939813</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45970.761992939813</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45970.761992939813</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45970.761992939813</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45970.761992939813</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45970.761992939813</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45970.761992939813</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45970.761992939813</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45970.761992939813</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45970.761992939813</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45970.761992939813</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45970.761992939813</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45970.761992939813</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45970.761992939813</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45970.761992939813</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45970.761992939813</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45970.761992939813</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45970.761992939813</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45970.761992939813</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45970.761992939813</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45970.761992939813</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45970.761992939813</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45970.761992939813</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45970.761992939813</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45970.761992939813</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45970.761992939813</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