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70" documentId="13_ncr:1_{F6CB121F-512D-4AA6-A0C1-0FB36C537598}" xr6:coauthVersionLast="47" xr6:coauthVersionMax="47" xr10:uidLastSave="{42CA075D-D4D4-4776-A9F7-B5A38E906528}"/>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<sst xmlns="http://schemas.openxmlformats.org/spreadsheetml/2006/main" count="180301" uniqueCount="39135">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</sst>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296.27059259259113</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0.59127546296076616</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0.58997916666703532</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0.12357870370033197</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3.4747685182082932E-2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45959.219018518517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45959.219018518517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45959.219018518517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45959.219018518517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45959.219018518517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45959.219018518517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45959.219018518517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45959.219018518517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45959.219018518517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45959.219018518517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45959.219018518517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45959.219018518517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45959.219018518517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45959.219018518517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45959.219018518517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45959.219018518517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45959.219018518517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45959.219018518517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45959.219018518517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45959.219018518517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45959.219018518517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45959.219018518517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45959.219018518517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45959.219018518517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45959.219018518517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45959.219018518517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45959.219018518517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45959.219018518517</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45959.219018518517</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134.21918055555579</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0.47693518518644851</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0.44275694444513647</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0.28112500000133878</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45959.219018518517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45959.219018518517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45959.219018518517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45959.219018518517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45959.219018518517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45959.219018518517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45959.219018518517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45959.219018518517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45959.219018518517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45959.219018518517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45959.219018518517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45959.219018518517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45959.219018518517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45959.219018518517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45959.219018518517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45959.219018518517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45959.219018518517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45959.219018518517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45959.219018518517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45959.219018518517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45959.219018518517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45959.219018518517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45959.219018518517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45959.219018518517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45959.219018518517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45959.219018518517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45959.219018518517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45959.219018518517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45959.219018518517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45959.219018518517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45959.219018518517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45959.219018518517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45959.219018518517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45959.219018518517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45959.219018518517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45959.219018518517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45959.219018518517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45959.219018518517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45959.219018518517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45959.219018518517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45959.219018518517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45959.219018518517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45959.219018518517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45959.219018518517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45959.219018518517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45959.219018518517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45959.219018518517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45959.219018518517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45959.219018518517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45959.219018518517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45959.219018518517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45959.219018518517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45959.219018518517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45959.219018518517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45959.219018518517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45959.219018518517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45959.219018518517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45959.219018518517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45959.219018518517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45959.219018518517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45959.219018518517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45959.219018518517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45959.219018518517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45959.219018518517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45959.219018518517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45959.219018518517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45959.219018518517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45959.219018518517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45959.219018518517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45959.219018518517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45959.219018518517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45959.219018518517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45959.219018518517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45959.219018518517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45959.219018518517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45959.219018518517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45959.219018518517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45959.219018518517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45959.219018518517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45959.219018518517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45959.219018518517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45959.219018518517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45959.219018518517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45959.219018518517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45959.219018518517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45959.219018518517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45959.219018518517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45959.219018518517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45959.219018518517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45959.219018518517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45959.219018518517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45959.219018518517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45959.219018518517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45959.219018518517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45959.219018518517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45959.219018518517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45959.219018518517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45959.219018518517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45959.219018518517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45959.219018518517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45959.219018518517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45959.219018518517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45959.219018518517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45959.219018518517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45959.219018518517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45959.219018518517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45959.219018518517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45959.219018518517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45959.219018518517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45959.219018518517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45959.219018518517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45959.219018518517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45959.219018518517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45959.219018518517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45959.219018518517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45959.219018518517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45959.219018518517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45959.219018518517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45959.219018518517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45959.219018518517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45959.219018518517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45959.219018518517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45959.219018518517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45959.219018518517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45959.219018518517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45959.219018518517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45959.219018518517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45959.219018518517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45959.219018518517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45959.219018518517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45959.219018518517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45959.219018518517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45959.219018518517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45959.219018518517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45959.219018518517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45959.219018518517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45959.219018518517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45959.219018518517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45959.219018518517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45959.219018518517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45959.219018518517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45959.219018518517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45959.219018518517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45959.219018518517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45959.219018518517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45959.219018518517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45959.219018518517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45959.219018518517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45959.219018518517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45959.219018518517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45959.219018518517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45959.219018518517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45959.219018518517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45959.219018518517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45959.219018518517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45959.219018518517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45959.219018518517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45959.219018518517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45959.219018518517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45959.219018518517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45959.219018518517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45959.219018518517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45959.219018518517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45959.219018518517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45959.219018518517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45959.219018518517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45959.219018518517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45959.219018518517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45959.219018518517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45959.219018518517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45959.219018518517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45959.219018518517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45959.219018518517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45959.219018518517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45959.219018518517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45959.219018518517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45959.219018518517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45959.219018518517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45959.219018518517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45959.219018518517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45959.219018518517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45959.219018518517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45959.219018518517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45959.219018518517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45959.219018518517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45959.219018518517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45959.219018518517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45959.219018518517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45959.219018518517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45959.219018518517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45959.219018518517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45959.219018518517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45959.219018518517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45959.219018518517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45959.219018518517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45959.219018518517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45959.219018518517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45959.219018518517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45959.219018518517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45959.219018518517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45959.219018518517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45959.219018518517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45959.219018518517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45959.219018518517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45959.219018518517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45959.219018518517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45959.219018518517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45959.219018518517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45959.219018518517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45959.219018518517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45959.219018518517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45959.219018518517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45959.219018518517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45959.219018518517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45959.219018518517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45959.219018518517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45959.219018518517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45959.219018518517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45959.219018518517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45959.219018518517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45959.219018518517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45959.219018518517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45959.219018518517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45959.219018518517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45959.219018518517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45959.219018518517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45959.219018518517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45959.219018518517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45959.219018518517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45959.219018518517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45959.219018518517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45959.219018518517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45959.219018518517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45959.219018518517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45959.219018518517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45959.219018518517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45959.219018518517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45959.219018518517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45959.219018518517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45959.219018518517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45959.219018518517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45959.219018518517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45959.219018518517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45959.219018518517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45959.219018518517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45959.219018518517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45959.219018518517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45959.219018518517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45959.219018518517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45959.219018518517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45959.219018518517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45959.219018518517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45959.219018518517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45959.219018518517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45959.219018518517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45959.219018518517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45959.219018518517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45959.219018518517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45959.219018518517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45959.219018518517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45959.219018518517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45959.219018518517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45959.219018518517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45959.219018518517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45959.219018518517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45959.219018518517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45959.219018518517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45959.219018518517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45959.219018518517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45959.219018518517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45959.219018518517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45959.219018518517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45959.219018518517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45959.219018518517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45959.219018518517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45959.219018518517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45959.219018518517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45959.219018518517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45959.219018518517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45959.219018518517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45959.219018518517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45959.219018518517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45959.219018518517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45959.219018518517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45959.219018518517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45959.219018518517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45959.219018518517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45959.219018518517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45959.219018518517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45959.219018518517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45959.219018518517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45959.219018518517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45959.219018518517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45959.219018518517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45959.219018518517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45959.219018518517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45959.219018518517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45959.219018518517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45959.219018518517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45959.219018518517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45959.219018518517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45959.219018518517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45959.219018518517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45959.219018518517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45959.219018518517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45959.219018518517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45959.219018518517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45959.219018518517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45959.219018518517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45959.219018518517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45959.219018518517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45959.219018518517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45959.219018518517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45959.219018518517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45959.219018518517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45959.219018518517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45959.219018518517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45959.219018518517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45959.219018518517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45959.219018518517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45959.219018518517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45959.219018518517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45959.219018518517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45959.219018518517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45959.219018518517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45959.219018518517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45959.219018518517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45959.219018518517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45959.219018518517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45959.219018518517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45959.219018518517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45959.219018518517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45959.219018518517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45959.219018518517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45959.219018518517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45959.219018518517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45959.219018518517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45959.219018518517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45959.219018518517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45959.219018518517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45959.219018518517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45959.219018518517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45959.219018518517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45959.219018518517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45959.219018518517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45959.219018518517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45959.219018518517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45959.219018518517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45959.219018518517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45959.219018518517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45959.219018518517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45959.219018518517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45959.219018518517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45959.219018518517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45959.219018518517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45959.219018518517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45959.219018518517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45959.219018518517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45959.219018518517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45959.219018518517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45959.219018518517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45959.219018518517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45959.219018518517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45959.219018518517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45959.219018518517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45959.219018518517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45959.219018518517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45959.219018518517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45959.219018518517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45959.219018518517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45959.219018518517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45959.219018518517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45959.219018518517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45959.219018518517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45959.219018518517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45959.219018518517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45959.219018518517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45959.219018518517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45959.219018518517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45959.219018518517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45959.219018518517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45959.219018518517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45959.219018518517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45959.219018518517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45959.219018518517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45959.219018518517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45959.219018518517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45959.219018518517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45959.219018518517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45959.219018518517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45959.219018518517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45959.219018518517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45959.219018518517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45959.219018518517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45959.219018518517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45959.219018518517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45959.219018518517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45959.219018518517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45959.219018518517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45959.219018518517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45959.219018518517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45959.219018518517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45959.219018518517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45959.219018518517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45959.219018518517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45959.219018518517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45959.219018518517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45959.219018518517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45959.219018518517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45959.219018518517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45959.219018518517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45959.219018518517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45959.219018518517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45959.219018518517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45959.219018518517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45959.219018518517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45959.219018518517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45959.219018518517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45959.219018518517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45959.219018518517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45959.219018518517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45959.219018518517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45959.219018518517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45959.219018518517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45959.219018518517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45959.219018518517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45959.219018518517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45959.219018518517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45959.219018518517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45959.219018518517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45959.219018518517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45959.219018518517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45959.219018518517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45959.219018518517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45959.219018518517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45959.219018518517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45959.219018518517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45959.219018518517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45959.219018518517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45959.219018518517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45959.219018518517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45959.219018518517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45959.219018518517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45959.219018518517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45959.219018518517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45959.219018518517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45959.219018518517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45959.219018518517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45959.219018518517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45959.219018518517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45959.219018518517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45959.219018518517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45959.219018518517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45959.219018518517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45959.219018518517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45959.219018518517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45959.219018518517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45959.219018518517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45959.219018518517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45959.219018518517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45959.219018518517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45959.219018518517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45959.219018518517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45959.219018518517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45959.219018518517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45959.219018518517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45959.219018518517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45959.219018518517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45959.219018518517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45959.219018518517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45959.219018518517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45959.219018518517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45959.219018518517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45959.219018518517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45959.219018518517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45959.219018518517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45959.219018518517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45959.219018518517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45959.219018518517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45959.219018518517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45959.219018518517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45959.219018518517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45959.219018518517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45959.219018518517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45959.219018518517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45959.219018518517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45959.219018518517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45959.219018518517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45959.219018518517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45959.219018518517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45959.219018518517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45959.219018518517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45959.219018518517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45959.219018518517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45959.219018518517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45959.219018518517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45959.219018518517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45959.219018518517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45959.219018518517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45959.219018518517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45959.219018518517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45959.219018518517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45959.219018518517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45959.219018518517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45959.219018518517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45959.219018518517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45959.219018518517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45959.219018518517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45959.219018518517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45959.219018518517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45959.219018518517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45959.219018518517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45959.219018518517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45959.219018518517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45959.219018518517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45959.219018518517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45959.219018518517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45959.219018518517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45959.219018518517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45959.219018518517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45959.219018518517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45959.219018518517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45959.219018518517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45959.219018518517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45959.219018518517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45959.219018518517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45959.219018518517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45959.219018518517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45959.219018518517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45959.219018518517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45959.219018518517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45959.219018518517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45959.219018518517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45959.219018518517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45959.219018518517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45959.219018518517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45959.219018518517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45959.219018518517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45959.219018518517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45959.219018518517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45959.219018518517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45959.219018518517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45959.219018518517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45959.219018518517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45959.219018518517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45959.219018518517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45959.219018518517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45959.219018518517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45959.219018518517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45959.219018518517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45959.219018518517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45959.219018518517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45959.219018518517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45959.219018518517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45959.219018518517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45959.219018518517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45959.219018518517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45959.219018518517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45959.219018518517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45959.219018518517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45959.219018518517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45959.219018518517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45959.219018518517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45959.219018518517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45959.219018518517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45959.219018518517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45959.219018518517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45959.219018518517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45959.219018518517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45959.219018518517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45959.219018518517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45959.219018518517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45959.219018518517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45959.219018518517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45959.219018518517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45959.219018518517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45959.219018518517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45959.219018518517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45959.219018518517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45959.219018518517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45959.219018518517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45959.219018518517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45959.219018518517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45959.219018518517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45959.219018518517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45959.219018518517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45959.219018518517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45959.219018518517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45959.219018518517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45959.219018518517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45959.219018518517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45959.219018518517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45959.219018518517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45959.219018518517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45959.219018518517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45959.219018518517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45959.219018518517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45959.219018518517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45959.219018518517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45959.219018518517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45959.219018518517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45959.219018518517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45959.219018518517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45959.219018518517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45959.219018518517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45959.219018518517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45959.219018518517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45959.219018518517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45959.219018518517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45959.219018518517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45959.219018518517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45959.219018518517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45959.219018518517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45959.219018518517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45959.219018518517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45959.219018518517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45959.219018518517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45959.219018518517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45959.219018518517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45959.219018518517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45959.219018518517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45959.219018518517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45959.219018518517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45959.219018518517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45959.219018518517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45959.219018518517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45959.219018518517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45959.219018518517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45959.219018518517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45959.219018518517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45959.219018518517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45959.219018518517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45959.219018518517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45959.219018518517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45959.219018518517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45959.219018518517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45959.219018518517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45959.219018518517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45959.219018518517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45959.219018518517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45959.219018518517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45959.219018518517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45959.219018518517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45959.219018518517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45959.219018518517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45959.219018518517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45959.219018518517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45959.219018518517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45959.219018518517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45959.219018518517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45959.219018518517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45959.219018518517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45959.219018518517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45959.219018518517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45959.219018518517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45959.219018518517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45959.219018518517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45959.219018518517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45959.219018518517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45959.219018518517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45959.219018518517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45959.219018518517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45959.219018518517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45959.219018518517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45959.219018518517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45959.219018518517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45959.219018518517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45959.219018518517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45959.219018518517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45959.219018518517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45959.219018518517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45959.219018518517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45959.219018518517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45959.219018518517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45959.219018518517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45959.219018518517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45959.219018518517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45959.219018518517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45959.219018518517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45959.219018518517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45959.219018518517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45959.219018518517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45959.219018518517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45959.219018518517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45959.219018518517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45959.219018518517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45959.219018518517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45959.219018518517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45959.219018518517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45959.219018518517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45959.219018518517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45959.219018518517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45959.219018518517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45959.219018518517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45959.219018518517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45959.219018518517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45959.219018518517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45959.219018518517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45959.219018518517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45959.219018518517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45959.219018518517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45959.219018518517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45959.219018518517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45959.219018518517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45959.219018518517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45959.219018518517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45959.219018518517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45959.219018518517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45959.219018518517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45959.219018518517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45959.219018518517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45959.219018518517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45959.219018518517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45959.219018518517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45959.219018518517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45959.219018518517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45959.219018518517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45959.219018518517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45959.219018518517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45959.219018518517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45959.219018518517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45959.219018518517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45959.219018518517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45959.219018518517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45959.219018518517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45959.219018518517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45959.219018518517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45959.219018518517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45959.219018518517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45959.219018518517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45959.219018518517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45959.219018518517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45959.219018518517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45959.219018518517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45959.219018518517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45959.219018518517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45959.219018518517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45959.219018518517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45959.219018518517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45959.219018518517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45959.219018518517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45959.219018518517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45959.219018518517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45959.219018518517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45959.219018518517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45959.219018518517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45959.219018518517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45959.219018518517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45959.219018518517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45959.219018518517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45959.219018518517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45959.219018518517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45959.219018518517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45959.219018518517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45959.219018518517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45959.219018518517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45959.219018518517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45959.219018518517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45959.219018518517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45959.219018518517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45959.219018518517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45959.219018518517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45959.219018518517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45959.219018518517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45959.219018518517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45959.219018518517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45959.219018518517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45959.219018518517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45959.219018518517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45959.219018518517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45959.219018518517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45959.219018518517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45959.219018518517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45959.219018518517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45959.219018518517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45959.219018518517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45959.219018518517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45959.219018518517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45959.219018518517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45959.219018518517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45959.219018518517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45959.219018518517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45959.219018518517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45959.219018518517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45959.219018518517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45959.219018518517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45959.219018518517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45959.219018518517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45959.219018518517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45959.219018518517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45959.219018518517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45959.219018518517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45959.219018518517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45959.219018518517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45959.219018518517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45959.219018518517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45959.219018518517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45959.219018518517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45959.219018518517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45959.219018518517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45959.219018518517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45959.219018518517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45959.219018518517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45959.219018518517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45959.219018518517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45959.219018518517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45959.219018518517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45959.219018518517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45959.219018518517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45959.219018518517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45959.219018518517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45959.219018518517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45959.219018518517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45959.219018518517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45959.219018518517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45959.219018518517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45959.219018518517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45959.219018518517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45959.219018518517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45959.219018518517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45959.219018518517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45959.219018518517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45959.219018518517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45959.219018518517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45959.219018518517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45959.219018518517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45959.219018518517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45959.219018518517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45959.219018518517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45959.219018518517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45959.219018518517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45959.219018518517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45959.219018518517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45959.219018518517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45959.219018518517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45959.219018518517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45959.219018518517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45959.219018518517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45959.219018518517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45959.219018518517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45959.219018518517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45959.219018518517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45959.219018518517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45959.219018518517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45959.219018518517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45959.219018518517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45959.219018518517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45959.219018518517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45959.219018518517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45959.219018518517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45959.219018518517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45959.219018518517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45959.219018518517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45959.219018518517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45959.219018518517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45959.219018518517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45959.219018518517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45959.219018518517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45959.219018518517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45959.219018518517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45959.219018518517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45959.219018518517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45959.219018518517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45959.219018518517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45959.219018518517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45959.219018518517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45959.219018518517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45959.219018518517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45959.219018518517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45959.219018518517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45959.219018518517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45959.219018518517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45959.219018518517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45959.219018518517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45959.219018518517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45959.219018518517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45959.219018518517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45959.219018518517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45959.219018518517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45959.219018518517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45959.219018518517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45959.219018518517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45959.219018518517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45959.219018518517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45959.219018518517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45959.219018518517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45959.219018518517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45959.219018518517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45959.219018518517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45959.219018518517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45959.219018518517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45959.219018518517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45959.219018518517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45959.219018518517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45959.219018518517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45959.219018518517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45959.219018518517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45959.219018518517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45959.219018518517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45959.219018518517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45959.219018518517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45959.219018518517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45959.219018518517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45959.219018518517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45959.219018518517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45959.219018518517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45959.219018518517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45959.219018518517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45959.219018518517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45959.219018518517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45959.219018518517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45959.219018518517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45959.219018518517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45959.219018518517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45959.219018518517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45959.219018518517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45959.219018518517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45959.219018518517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45959.219018518517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45959.219018518517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45959.219018518517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45959.219018518517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45959.219018518517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45959.219018518517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45959.219018518517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45959.219018518517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45959.219018518517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45959.219018518517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45959.219018518517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45959.219018518517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45959.219018518517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45959.219018518517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45959.219018518517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45959.219018518517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45959.219018518517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45959.219018518517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45959.219018518517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45959.219018518517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45959.219018518517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45959.219018518517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45959.219018518517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45959.219018518517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45959.219018518517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45959.219018518517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45959.219018518517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45959.219018518517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45959.219018518517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45959.219018518517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45959.219018518517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45959.219018518517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45959.219018518517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45959.219018518517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45959.219018518517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45959.219018518517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45959.219018518517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45959.219018518517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45959.219018518517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45959.219018518517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45959.219018518517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45959.219018518517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45959.219018518517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45959.219018518517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45959.219018518517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45959.219018518517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45959.219018518517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45959.219018518517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45959.219018518517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45959.219018518517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45959.219018518517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45959.219018518517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45959.219018518517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45959.219018518517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45959.219018518517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45959.219018518517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45959.219018518517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45959.219018518517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45959.219018518517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45959.219018518517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45959.219018518517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45959.219018518517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45959.219018518517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45959.219018518517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45959.219018518517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45959.219018518517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45959.219018518517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45959.219018518517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45959.219018518517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45959.219018518517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45959.219018518517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45959.219018518517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45959.219018518517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45959.219018518517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45959.219018518517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45959.219018518517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45959.219018518517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45959.219018518517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45959.219018518517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45959.219018518517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45959.219018518517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45959.219018518517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45959.219018518517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45959.219018518517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45959.219018518517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45959.219018518517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45959.219018518517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45959.219018518517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45959.219018518517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45959.219018518517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45959.219018518517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45959.219018518517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45959.219018518517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45959.219018518517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45959.219018518517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45959.219018518517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45959.219018518517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45959.219018518517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45959.219018518517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45959.219018518517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45959.219018518517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45959.219018518517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45959.219018518517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45959.219018518517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45959.219018518517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45959.219018518517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45959.219018518517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45959.219018518517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45959.219018518517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45959.219018518517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45959.219018518517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45959.219018518517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45959.219018518517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45959.219018518517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45959.219018518517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45959.219018518517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45959.219018518517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45959.219018518517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45959.219018518517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45959.219018518517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45959.219018518517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45959.219018518517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45959.219018518517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45959.219018518517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45959.219018518517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45959.219018518517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45959.219018518517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45959.219018518517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45959.219018518517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45959.219018518517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45959.219018518517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45959.219018518517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45959.219018518517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45959.219018518517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45959.219018518517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45959.219018518517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45959.219018518517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45959.219018518517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45959.219018518517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45959.219018518517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45959.219018518517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45959.219018518517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45959.219018518517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45959.219018518517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45959.219018518517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45959.219018518517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45959.219018518517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45959.219018518517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45959.219018518517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45959.219018518517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45959.219018518517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45959.219018518517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45959.219018518517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45959.219018518517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45959.219018518517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45959.219018518517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45959.219018518517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45959.219018518517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45959.219018518517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45959.219018518517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45959.219018518517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45959.219018518517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45959.219018518517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45959.219018518517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45959.219018518517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45959.219018518517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45959.219018518517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45959.219018518517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45959.219018518517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45959.219018518517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45959.219018518517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45959.219018518517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45959.219018518517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45959.219018518517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45959.219018518517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45959.219018518517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45959.219018518517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45959.219018518517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45959.219018518517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45959.219018518517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45959.219018518517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45959.219018518517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45959.219018518517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45959.219018518517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45959.219018518517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45959.219018518517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45959.219018518517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45959.219018518517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45959.219018518517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45959.219018518517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45959.219018518517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45959.219018518517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45959.219018518517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45959.219018518517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45959.219018518517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45959.219018518517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45959.219018518517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45959.219018518517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45959.219018518517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45959.219018518517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45959.219018518517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45959.219018518517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45959.219018518517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45959.219018518517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45959.219018518517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45959.219018518517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45959.219018518517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45959.219018518517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45959.219018518517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45959.219018518517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45959.219018518517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45959.219018518517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45959.219018518517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45959.219018518517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45959.219018518517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45959.219018518517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45959.219018518517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45959.219018518517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45959.219018518517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45959.219018518517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45959.219018518517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45959.219018518517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45959.219018518517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45959.219018518517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45959.219018518517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45959.219018518517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45959.219018518517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45959.219018518517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45959.219018518517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45959.219018518517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45959.219018518517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45959.219018518517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45959.219018518517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45959.219018518517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45959.219018518517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45959.219018518517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45959.219018518517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45959.219018518517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45959.219018518517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45959.219018518517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45959.219018518517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45959.219018518517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45959.219018518517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45959.219018518517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45959.219018518517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45959.219018518517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45959.219018518517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45959.219018518517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45959.219018518517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45959.219018518517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45959.219018518517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45959.219018518517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45959.219018518517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45959.219018518517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45959.219018518517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45959.219018518517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45959.219018518517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45959.219018518517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45959.219018518517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45959.219018518517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45959.219018518517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45959.219018518517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45959.219018518517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45959.219018518517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45959.219018518517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45959.219018518517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45959.219018518517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45959.219018518517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45959.219018518517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45959.219018518517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45959.219018518517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45959.219018518517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45959.219018518517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45959.219018518517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45959.219018518517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45959.219018518517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45959.219018518517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45959.219018518517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45959.219018518517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45959.219018518517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45959.219018518517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45959.219018518517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45959.219018518517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45959.219018518517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45959.219018518517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45959.219018518517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45959.219018518517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45959.219018518517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45959.219018518517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45959.219018518517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45959.219018518517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45959.219018518517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45959.219018518517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45959.219018518517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45959.219018518517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45959.219018518517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45959.219018518517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45959.219018518517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45959.219018518517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45959.219018518517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45959.219018518517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45959.219018518517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45959.219018518517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45959.219018518517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45959.219018518517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45959.219018518517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45959.219018518517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45959.219018518517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45959.219018518517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45959.219018518517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45959.219018518517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45959.219018518517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45959.219018518517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45959.219018518517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45959.219018518517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45959.219018518517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45959.219018518517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45959.219018518517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45959.219018518517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45959.219018518517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45959.219018518517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45959.219018518517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45959.219018518517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45959.219018518517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45959.219018518517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45959.219018518517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45959.219018518517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45959.219018518517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45959.219018518517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45959.219018518517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45959.219018518517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45959.219018518517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45959.219018518517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45959.219018518517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45959.219018518517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45959.219018518517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45959.219018518517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45959.219018518517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45959.219018518517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45959.219018518517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45959.219018518517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45959.219018518517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45959.219018518517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45959.219018518517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45959.219018518517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45959.219018518517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45959.219018518517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45959.219018518517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45959.219018518517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45959.219018518517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45959.219018518517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45959.219018518517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45959.219018518517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45959.219018518517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45959.219018518517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45959.219018518517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45959.219018518517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45959.219018518517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45959.219018518517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45959.219018518517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45959.219018518517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45959.219018518517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45959.219018518517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45959.219018518517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45959.219018518517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45959.219018518517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45959.219018518517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45959.219018518517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45959.219018518517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45959.219018518517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45959.219018518517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45959.219018518517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45959.219018518517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45959.219018518517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45959.219018518517</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255.73830092592107</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0.34332407407055143</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0.2947129629610572</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45959.219018518517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45959.219018518517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45959.219018518517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45959.219018518517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45959.219018518517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45959.219018518517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45959.219018518517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45959.219018518517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45959.219018518517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45959.219018518517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45959.219018518517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45959.219018518517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45959.219018518517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45959.219018518517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45959.219018518517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45959.219018518517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45959.219018518517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45959.219018518517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45959.219018518517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45959.219018518517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45959.219018518517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45959.219018518517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45959.219018518517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45959.219018518517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45959.219018518517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45959.219018518517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45959.219018518517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45959.219018518517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45959.219018518517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45959.219018518517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45959.219018518517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45959.219018518517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45959.219018518517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45959.219018518517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45959.219018518517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45959.219018518517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45959.219018518517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45959.219018518517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45959.219018518517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45959.219018518517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45959.219018518517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45959.219018518517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45959.219018518517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45959.219018518517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45959.219018518517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45959.219018518517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45959.219018518517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45959.219018518517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45959.219018518517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45959.219018518517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45959.219018518517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45959.219018518517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45959.219018518517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45959.219018518517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45959.219018518517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45959.219018518517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45959.219018518517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45959.219018518517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45959.219018518517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45959.219018518517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45959.219018518517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45959.219018518517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45959.219018518517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45959.219018518517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45959.219018518517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45959.219018518517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45959.219018518517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45959.219018518517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45959.219018518517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45959.219018518517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45959.219018518517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45959.219018518517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45959.219018518517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45959.219018518517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45959.219018518517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45959.219018518517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45959.219018518517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45959.219018518517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45959.219018518517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45959.219018518517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45959.219018518517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45959.219018518517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45959.219018518517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45959.219018518517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45959.219018518517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45959.219018518517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45959.219018518517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45959.219018518517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45959.219018518517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45959.219018518517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45959.219018518517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45959.219018518517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45959.219018518517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45959.219018518517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45959.219018518517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45959.219018518517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45959.219018518517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45959.219018518517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45959.219018518517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45959.219018518517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45959.219018518517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45959.219018518517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45959.219018518517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45959.219018518517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45959.219018518517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45959.219018518517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45959.219018518517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45959.219018518517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45959.219018518517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45959.219018518517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45959.219018518517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45959.219018518517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45959.219018518517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45959.219018518517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45959.219018518517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45959.219018518517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45959.219018518517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45959.219018518517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45959.219018518517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45959.219018518517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45959.219018518517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45959.219018518517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45959.219018518517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45959.219018518517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45959.219018518517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45959.219018518517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45959.219018518517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45959.219018518517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45959.219018518517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45959.219018518517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45959.219018518517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45959.219018518517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45959.219018518517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45959.219018518517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45959.219018518517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45959.219018518517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45959.219018518517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45959.219018518517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45959.219018518517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45959.219018518517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45959.219018518517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45959.219018518517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45959.219018518517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45959.219018518517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45959.219018518517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45959.219018518517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45959.219018518517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45959.219018518517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45959.219018518517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45959.219018518517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45959.219018518517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45959.219018518517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45959.219018518517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45959.219018518517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45959.219018518517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45959.219018518517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45959.219018518517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45959.219018518517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45959.219018518517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45959.219018518517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45959.219018518517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45959.219018518517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45959.219018518517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45959.219018518517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45959.219018518517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45959.219018518517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45959.219018518517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45959.219018518517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45959.219018518517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45959.219018518517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45959.219018518517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45959.219018518517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45959.219018518517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45959.219018518517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45959.219018518517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45959.219018518517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45959.219018518517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67.386958333328948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33.030141203700623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10.557907407404855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0.1307199074071832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45959.219018518517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45959.219018518517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45959.219018518517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45959.219018518517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45959.219018518517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45959.219018518517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45959.219018518517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45959.219018518517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45959.219018518517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45959.219018518517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45959.219018518517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45959.219018518517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45959.219018518517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45959.219018518517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45959.219018518517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45959.219018518517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45959.219018518517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45959.219018518517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45959.219018518517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45959.219018518517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45959.219018518517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45959.219018518517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45959.219018518517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45959.219018518517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45959.219018518517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45959.219018518517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45959.219018518517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45959.219018518517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45959.219018518517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45959.219018518517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45959.219018518517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45959.219018518517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45959.219018518517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45959.219018518517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45959.219018518517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45959.219018518517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45959.219018518517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45959.219018518517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45959.219018518517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45959.219018518517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45959.219018518517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45959.219018518517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45959.219018518517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45959.219018518517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45959.219018518517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45959.219018518517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45959.219018518517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45959.219018518517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45959.219018518517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45959.219018518517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45959.219018518517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45959.219018518517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45959.219018518517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45959.219018518517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45959.219018518517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45959.219018518517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45959.219018518517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45959.219018518517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45959.219018518517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45959.219018518517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45959.219018518517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45959.219018518517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45959.219018518517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45959.219018518517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45959.219018518517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45959.219018518517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45959.219018518517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45959.219018518517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45959.219018518517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45959.219018518517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45959.219018518517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45959.219018518517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45959.219018518517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45959.219018518517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45959.219018518517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45959.219018518517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45959.219018518517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45959.219018518517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45959.219018518517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45959.219018518517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45959.219018518517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45959.219018518517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45959.219018518517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45959.219018518517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45959.219018518517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45959.219018518517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45959.219018518517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45959.219018518517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45959.219018518517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45959.219018518517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45959.219018518517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45959.219018518517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45959.219018518517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45959.219018518517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45959.219018518517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45959.219018518517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45959.219018518517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45959.219018518517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45959.219018518517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45959.219018518517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45959.219018518517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45959.219018518517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45959.219018518517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45959.219018518517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45959.219018518517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45959.219018518517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45959.219018518517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45959.219018518517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45959.219018518517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45959.219018518517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45959.219018518517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45959.219018518517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45959.219018518517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45959.219018518517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45959.219018518517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45959.219018518517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45959.219018518517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45959.219018518517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45959.219018518517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45959.219018518517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45959.219018518517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45959.219018518517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45959.219018518517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45959.219018518517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45959.219018518517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45959.219018518517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45959.219018518517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45959.219018518517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45959.219018518517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45959.219018518517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45959.219018518517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45959.219018518517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45959.219018518517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45959.219018518517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45959.219018518517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45959.219018518517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45959.219018518517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45959.219018518517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45959.219018518517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45959.219018518517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45959.219018518517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45959.219018518517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45959.219018518517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45959.219018518517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45959.219018518517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45959.219018518517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45959.219018518517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45959.219018518517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45959.219018518517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45959.219018518517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45959.219018518517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45959.219018518517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45959.219018518517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45959.219018518517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45959.219018518517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45959.219018518517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45959.219018518517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45959.219018518517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45959.219018518517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45959.219018518517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45959.219018518517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45959.219018518517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45959.219018518517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45959.219018518517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45959.219018518517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45959.219018518517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45959.219018518517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45959.219018518517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45959.219018518517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45959.219018518517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45959.219018518517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45959.219018518517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45959.219018518517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45959.219018518517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45959.219018518517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45959.219018518517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45959.219018518517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45959.219018518517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45959.219018518517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45959.219018518517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45959.219018518517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45959.219018518517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45959.219018518517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45959.219018518517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45959.219018518517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45959.219018518517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45959.219018518517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45959.219018518517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45959.219018518517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45959.219018518517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45959.219018518517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45959.219018518517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45959.219018518517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45959.219018518517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45959.219018518517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45959.219018518517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45959.219018518517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45959.219018518517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45959.219018518517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45959.219018518517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45959.219018518517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45959.219018518517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45959.219018518517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45959.219018518517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45959.219018518517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45959.219018518517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45959.219018518517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45959.219018518517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45959.219018518517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45959.219018518517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45959.219018518517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45959.219018518517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45959.219018518517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45959.219018518517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45959.219018518517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45959.219018518517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45959.219018518517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45959.219018518517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45959.219018518517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45959.219018518517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45959.219018518517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45959.219018518517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45959.219018518517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45959.219018518517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45959.219018518517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45959.219018518517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45959.219018518517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45959.219018518517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45959.219018518517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45959.219018518517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45959.219018518517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45959.219018518517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45959.219018518517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45959.219018518517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45959.219018518517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45959.219018518517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45959.219018518517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45959.219018518517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45959.219018518517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45959.219018518517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45959.219018518517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45959.219018518517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45959.219018518517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45959.219018518517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45959.219018518517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45959.219018518517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45959.219018518517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45959.219018518517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45959.219018518517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45959.219018518517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45959.219018518517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45959.219018518517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45959.219018518517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45959.219018518517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45959.219018518517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45959.219018518517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45959.219018518517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45959.219018518517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45959.219018518517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45959.219018518517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45959.219018518517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45959.219018518517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45959.219018518517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45959.219018518517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45959.219018518517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45959.219018518517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45959.219018518517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45959.219018518517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45959.219018518517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45959.219018518517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45959.219018518517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45959.219018518517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45959.219018518517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45959.219018518517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45959.219018518517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45959.219018518517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45959.219018518517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45959.219018518517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45959.219018518517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45959.219018518517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45959.219018518517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45959.219018518517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45959.219018518517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45959.219018518517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45959.219018518517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45959.219018518517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45959.219018518517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45959.219018518517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45959.219018518517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45959.219018518517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45959.219018518517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45959.219018518517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45959.219018518517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45959.219018518517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45959.219018518517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45959.219018518517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45959.219018518517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45959.219018518517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45959.219018518517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45959.219018518517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45959.219018518517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45959.219018518517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45959.219018518517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45959.219018518517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45959.219018518517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45959.219018518517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45959.219018518517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45959.219018518517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45959.219018518517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45959.219018518517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45959.219018518517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45959.219018518517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45959.219018518517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45959.219018518517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45959.219018518517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45959.219018518517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45959.219018518517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45959.219018518517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45959.219018518517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45959.219018518517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45959.219018518517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45959.219018518517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45959.219018518517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45959.219018518517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45959.219018518517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45959.219018518517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45959.219018518517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45959.219018518517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45959.219018518517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45959.219018518517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45959.219018518517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45959.219018518517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45959.219018518517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45959.219018518517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45959.219018518517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45959.219018518517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45959.219018518517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45959.219018518517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45959.219018518517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45959.219018518517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45959.219018518517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45959.219018518517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45959.219018518517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45959.219018518517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45959.219018518517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45959.219018518517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45959.219018518517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45959.219018518517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45959.219018518517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45959.219018518517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45959.219018518517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45959.219018518517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45959.219018518517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45959.219018518517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45959.219018518517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45959.219018518517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45959.219018518517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45959.219018518517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45959.219018518517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45959.219018518517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45959.219018518517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45959.219018518517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45959.219018518517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45959.219018518517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45959.219018518517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45959.219018518517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45959.219018518517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45959.219018518517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45959.219018518517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45959.219018518517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45959.219018518517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45959.219018518517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45959.219018518517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45959.219018518517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45959.219018518517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45959.219018518517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45959.219018518517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45959.219018518517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45959.219018518517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45959.219018518517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45959.219018518517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45959.219018518517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45959.219018518517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45959.219018518517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45959.219018518517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45959.219018518517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45959.219018518517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45959.219018518517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45959.219018518517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45959.219018518517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45959.219018518517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45959.219018518517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45959.219018518517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45959.219018518517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45959.219018518517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45959.219018518517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45959.219018518517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45959.219018518517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45959.219018518517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45959.219018518517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45959.219018518517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45959.219018518517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45959.219018518517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45959.219018518517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45959.219018518517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45959.219018518517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45959.219018518517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45959.219018518517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45959.219018518517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45959.219018518517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45959.219018518517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45959.219018518517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45959.219018518517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45959.219018518517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45959.219018518517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45959.219018518517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45959.219018518517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45959.219018518517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45959.219018518517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45959.219018518517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45959.219018518517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45959.219018518517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45959.219018518517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45959.219018518517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45959.219018518517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45959.219018518517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45959.219018518517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45959.219018518517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45959.219018518517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45959.219018518517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45959.219018518517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0.43968981481157243</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45959.219018518517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45959.219018518517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45959.219018518517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45959.219018518517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45959.219018518517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45959.219018518517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45959.219018518517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45959.219018518517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45959.219018518517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45959.219018518517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45959.219018518517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45959.219018518517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45959.219018518517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45959.219018518517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45959.219018518517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45959.219018518517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45959.219018518517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45959.219018518517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45959.219018518517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45959.219018518517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45959.219018518517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45959.219018518517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45959.219018518517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45959.219018518517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45959.219018518517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45959.219018518517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45959.219018518517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45959.219018518517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45959.219018518517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45959.219018518517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45959.219018518517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45959.219018518517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45959.219018518517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45959.219018518517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45959.219018518517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45959.219018518517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45959.219018518517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45959.219018518517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45959.219018518517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45959.219018518517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45959.219018518517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45959.219018518517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45959.219018518517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45959.219018518517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45959.219018518517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45959.219018518517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45959.219018518517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45959.219018518517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45959.219018518517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45959.219018518517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45959.219018518517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45959.219018518517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45959.219018518517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45959.219018518517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45959.219018518517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45959.219018518517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45959.219018518517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45959.219018518517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45959.219018518517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45959.219018518517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45959.219018518517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45959.219018518517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45959.219018518517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45959.219018518517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45959.219018518517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45959.219018518517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45959.219018518517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45959.219018518517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45959.219018518517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45959.219018518517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45959.219018518517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45959.219018518517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45959.219018518517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45959.219018518517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45959.219018518517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45959.219018518517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45959.219018518517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45959.219018518517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45959.219018518517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45959.219018518517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45959.219018518517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45959.219018518517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45959.219018518517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45959.219018518517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45959.219018518517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45959.219018518517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2025-10-29T02:15:24Z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