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96" documentId="120_S{2AC9BD13-BADA-5192-A53E-5A8FF88502F6}" xr6:coauthVersionLast="47" xr6:coauthVersionMax="47" xr10:uidLastSave="{6003C690-B236-4B30-BEBF-B0964D565DB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<sst xmlns="http://schemas.openxmlformats.org/spreadsheetml/2006/main" count="180281" uniqueCount="39124">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</sst>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310.1990219907384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1" ca="1" si="0">IFERROR(NOW()-F3,"")</f>
        <v>45973.147448148149</v>
      </c>
      <c r="H3" s="155"/>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45973.147448148149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45973.147448148149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45973.147448148149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45973.147448148149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45973.147448148149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45973.147448148149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45973.147448148149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45973.147448148149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45973.147448148149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45973.147448148149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45973.147448148149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45973.147448148149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45973.147448148149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45973.147448148149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45973.147448148149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45973.147448148149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45973.147448148149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45973.147448148149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45973.147448148149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45973.147448148149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45973.147448148149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45973.147448148149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45973.147448148149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45973.147448148149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45973.147448148149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45973.147448148149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45973.147448148149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45973.147448148149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45973.147448148149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45973.147448148149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45973.147448148149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45973.147448148149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45973.147448148149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45973.147448148149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45973.147448148149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45973.147448148149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45973.147448148149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45973.147448148149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45973.147448148149</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45973.147448148149</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2E459532-3D59-4111-A8F4-29CFAFA6134E}"/>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148.14761018518766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4" ca="1" si="1">IFERROR(NOW()-F4,"-")</f>
        <v>0.35868657407263527</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45973.147448148149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45973.147448148149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45973.147448148149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45973.147448148149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45973.147448148149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45973.147448148149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45973.147448148149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45973.147448148149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45973.147448148149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45973.147448148149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2">IFERROR(NOW()-F15,"-")</f>
        <v>45973.147448148149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45973.147448148149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45973.147448148149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45973.147448148149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45973.147448148149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45973.147448148149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t="shared" ca="1" si="2"/>
        <v>45973.147448148149</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45973.147448148149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45973.147448148149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45973.147448148149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45973.147448148149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45973.147448148149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45973.147448148149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45973.147448148149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45973.147448148149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45973.147448148149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45973.147448148149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45973.147448148149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45973.147448148149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45973.147448148149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45973.147448148149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45973.147448148149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45973.147448148149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45973.147448148149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45973.147448148149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45973.147448148149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45973.147448148149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45973.147448148149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45973.147448148149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45973.147448148149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45973.147448148149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45973.147448148149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45973.147448148149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45973.147448148149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45973.147448148149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45973.147448148149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45973.147448148149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45973.147448148149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45973.147448148149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45973.147448148149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45973.147448148149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45973.147448148149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45973.147448148149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45973.147448148149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45973.147448148149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45973.147448148149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45973.147448148149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45973.147448148149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45973.147448148149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45973.147448148149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45973.147448148149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45973.147448148149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45973.147448148149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45973.147448148149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45973.147448148149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45973.147448148149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45973.147448148149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45973.147448148149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45973.147448148149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45973.147448148149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45973.147448148149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45973.147448148149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45973.147448148149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45973.147448148149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45973.147448148149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45973.147448148149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45973.147448148149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45973.147448148149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45973.147448148149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45973.147448148149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45973.147448148149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45973.147448148149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45973.147448148149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45973.147448148149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45973.147448148149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45973.147448148149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45973.147448148149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45973.147448148149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45973.147448148149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45973.147448148149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45973.147448148149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45973.147448148149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45973.147448148149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45973.147448148149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45973.147448148149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45973.147448148149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45973.147448148149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45973.147448148149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45973.147448148149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45973.147448148149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45973.147448148149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45973.147448148149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45973.147448148149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45973.147448148149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45973.147448148149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45973.147448148149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45973.147448148149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45973.147448148149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45973.147448148149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45973.147448148149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45973.147448148149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45973.147448148149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45973.147448148149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45973.147448148149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45973.147448148149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45973.147448148149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45973.147448148149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45973.147448148149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45973.147448148149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45973.147448148149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45973.147448148149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45973.147448148149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45973.147448148149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45973.147448148149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45973.147448148149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45973.147448148149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45973.147448148149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45973.147448148149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45973.147448148149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45973.147448148149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45973.147448148149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45973.147448148149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45973.147448148149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45973.147448148149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45973.147448148149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45973.147448148149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45973.147448148149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45973.147448148149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45973.147448148149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45973.147448148149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45973.147448148149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45973.147448148149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45973.147448148149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45973.147448148149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45973.147448148149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45973.147448148149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45973.147448148149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45973.147448148149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45973.147448148149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45973.147448148149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45973.147448148149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45973.147448148149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45973.147448148149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45973.147448148149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45973.147448148149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45973.147448148149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45973.147448148149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45973.147448148149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45973.147448148149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45973.147448148149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45973.147448148149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45973.147448148149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45973.147448148149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45973.147448148149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45973.147448148149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45973.147448148149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45973.147448148149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45973.147448148149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45973.147448148149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45973.147448148149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45973.147448148149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45973.147448148149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45973.147448148149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45973.147448148149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45973.147448148149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45973.147448148149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45973.147448148149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45973.147448148149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45973.147448148149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45973.147448148149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45973.147448148149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45973.147448148149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45973.147448148149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45973.147448148149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45973.147448148149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45973.147448148149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45973.147448148149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45973.147448148149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45973.147448148149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45973.147448148149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45973.147448148149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45973.147448148149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45973.147448148149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45973.147448148149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45973.147448148149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45973.147448148149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45973.147448148149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45973.147448148149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45973.147448148149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45973.147448148149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45973.147448148149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45973.147448148149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45973.147448148149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45973.147448148149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45973.147448148149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45973.147448148149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45973.147448148149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45973.147448148149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45973.147448148149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45973.147448148149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45973.147448148149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45973.147448148149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45973.147448148149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45973.147448148149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45973.147448148149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45973.147448148149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45973.147448148149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45973.147448148149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45973.147448148149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45973.147448148149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45973.147448148149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45973.147448148149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45973.147448148149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45973.147448148149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45973.147448148149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45973.147448148149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45973.147448148149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45973.147448148149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45973.147448148149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45973.147448148149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45973.147448148149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45973.147448148149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45973.147448148149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45973.147448148149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45973.147448148149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45973.147448148149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45973.147448148149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45973.147448148149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45973.147448148149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45973.147448148149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45973.147448148149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45973.147448148149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45973.147448148149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45973.147448148149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45973.147448148149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45973.147448148149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45973.147448148149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45973.147448148149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45973.147448148149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45973.147448148149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45973.147448148149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45973.147448148149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45973.147448148149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45973.147448148149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45973.147448148149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45973.147448148149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45973.147448148149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45973.147448148149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45973.147448148149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45973.147448148149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45973.147448148149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45973.147448148149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45973.147448148149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45973.147448148149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45973.147448148149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45973.147448148149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45973.147448148149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45973.147448148149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45973.147448148149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45973.147448148149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45973.147448148149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45973.147448148149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45973.147448148149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45973.147448148149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45973.147448148149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45973.147448148149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45973.147448148149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45973.147448148149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45973.147448148149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45973.147448148149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45973.147448148149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45973.147448148149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45973.147448148149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45973.147448148149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45973.147448148149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45973.147448148149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45973.147448148149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45973.147448148149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45973.147448148149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45973.147448148149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45973.147448148149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45973.147448148149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45973.147448148149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45973.147448148149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45973.147448148149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45973.147448148149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45973.147448148149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45973.147448148149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45973.147448148149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45973.147448148149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45973.147448148149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45973.147448148149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45973.147448148149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45973.147448148149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45973.147448148149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45973.147448148149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45973.147448148149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45973.147448148149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45973.147448148149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45973.147448148149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45973.147448148149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45973.147448148149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45973.147448148149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45973.147448148149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45973.147448148149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45973.147448148149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45973.147448148149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45973.147448148149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45973.147448148149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45973.147448148149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45973.147448148149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45973.147448148149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45973.147448148149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45973.147448148149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45973.147448148149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45973.147448148149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45973.147448148149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45973.147448148149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45973.147448148149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45973.147448148149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45973.147448148149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45973.147448148149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45973.147448148149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45973.147448148149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45973.147448148149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45973.147448148149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45973.147448148149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45973.147448148149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45973.147448148149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45973.147448148149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45973.147448148149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45973.147448148149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45973.147448148149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45973.147448148149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45973.147448148149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45973.147448148149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45973.147448148149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45973.147448148149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45973.147448148149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45973.147448148149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45973.147448148149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45973.147448148149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45973.147448148149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45973.147448148149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45973.147448148149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45973.147448148149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45973.147448148149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45973.147448148149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45973.147448148149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45973.147448148149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45973.147448148149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45973.147448148149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45973.147448148149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45973.147448148149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45973.147448148149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45973.147448148149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45973.147448148149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45973.147448148149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45973.147448148149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45973.147448148149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45973.147448148149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45973.147448148149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45973.147448148149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45973.147448148149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45973.147448148149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45973.147448148149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45973.147448148149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45973.147448148149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45973.147448148149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45973.147448148149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45973.147448148149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45973.147448148149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45973.147448148149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45973.147448148149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45973.147448148149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45973.147448148149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45973.147448148149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45973.147448148149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45973.147448148149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45973.147448148149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45973.147448148149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45973.147448148149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45973.147448148149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45973.147448148149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45973.147448148149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45973.147448148149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45973.147448148149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45973.147448148149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45973.147448148149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45973.147448148149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45973.147448148149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45973.147448148149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45973.147448148149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45973.147448148149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45973.147448148149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45973.147448148149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45973.147448148149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45973.147448148149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45973.147448148149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45973.147448148149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45973.147448148149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45973.147448148149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45973.147448148149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45973.147448148149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45973.147448148149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45973.147448148149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45973.147448148149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45973.147448148149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45973.147448148149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45973.147448148149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45973.147448148149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45973.147448148149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45973.147448148149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45973.147448148149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45973.147448148149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45973.147448148149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45973.147448148149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45973.147448148149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45973.147448148149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45973.147448148149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45973.147448148149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45973.147448148149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45973.147448148149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45973.147448148149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45973.147448148149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45973.147448148149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45973.147448148149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45973.147448148149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45973.147448148149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45973.147448148149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45973.147448148149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45973.147448148149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45973.147448148149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45973.147448148149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45973.147448148149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45973.147448148149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45973.147448148149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45973.147448148149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45973.147448148149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45973.147448148149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45973.147448148149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45973.147448148149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45973.147448148149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45973.147448148149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45973.147448148149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45973.147448148149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45973.147448148149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45973.147448148149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45973.147448148149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45973.147448148149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45973.147448148149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45973.147448148149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45973.147448148149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45973.147448148149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45973.147448148149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45973.147448148149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45973.147448148149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45973.147448148149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45973.147448148149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45973.147448148149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45973.147448148149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45973.147448148149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45973.147448148149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45973.147448148149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45973.147448148149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45973.147448148149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45973.147448148149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45973.147448148149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45973.147448148149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45973.147448148149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45973.147448148149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45973.147448148149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45973.147448148149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45973.147448148149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45973.147448148149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45973.147448148149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45973.147448148149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45973.147448148149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45973.147448148149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45973.147448148149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45973.147448148149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45973.147448148149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45973.147448148149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45973.147448148149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45973.147448148149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45973.147448148149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45973.147448148149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45973.147448148149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45973.147448148149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45973.147448148149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45973.147448148149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45973.147448148149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45973.147448148149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45973.147448148149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45973.147448148149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45973.147448148149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45973.147448148149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45973.147448148149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45973.147448148149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45973.147448148149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45973.147448148149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45973.147448148149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45973.147448148149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45973.147448148149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45973.147448148149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45973.147448148149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45973.147448148149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45973.147448148149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45973.147448148149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45973.147448148149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45973.147448148149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45973.147448148149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45973.147448148149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45973.147448148149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45973.147448148149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45973.147448148149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45973.147448148149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45973.147448148149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45973.147448148149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45973.147448148149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45973.147448148149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45973.147448148149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45973.147448148149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45973.147448148149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45973.147448148149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45973.147448148149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45973.147448148149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45973.147448148149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45973.147448148149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45973.147448148149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45973.147448148149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45973.147448148149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45973.147448148149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45973.147448148149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45973.147448148149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45973.147448148149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45973.147448148149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45973.147448148149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45973.147448148149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45973.147448148149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45973.147448148149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45973.147448148149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45973.147448148149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45973.147448148149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45973.147448148149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45973.147448148149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45973.147448148149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45973.147448148149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45973.147448148149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45973.147448148149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45973.147448148149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45973.147448148149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45973.147448148149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45973.147448148149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45973.147448148149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45973.147448148149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45973.147448148149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45973.147448148149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45973.147448148149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45973.147448148149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45973.147448148149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45973.147448148149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45973.147448148149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45973.147448148149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45973.147448148149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45973.147448148149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45973.147448148149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45973.147448148149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45973.147448148149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45973.147448148149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45973.147448148149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45973.147448148149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45973.147448148149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45973.147448148149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45973.147448148149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45973.147448148149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45973.147448148149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45973.147448148149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45973.147448148149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45973.147448148149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45973.147448148149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45973.147448148149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45973.147448148149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45973.147448148149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45973.147448148149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45973.147448148149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45973.147448148149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45973.147448148149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45973.147448148149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45973.147448148149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45973.147448148149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45973.147448148149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45973.147448148149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45973.147448148149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45973.147448148149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45973.147448148149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45973.147448148149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45973.147448148149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45973.147448148149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45973.147448148149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45973.147448148149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45973.147448148149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45973.147448148149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45973.147448148149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45973.147448148149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45973.147448148149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45973.147448148149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45973.147448148149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45973.147448148149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45973.147448148149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45973.147448148149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45973.147448148149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45973.147448148149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45973.147448148149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45973.147448148149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45973.147448148149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45973.147448148149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45973.147448148149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45973.147448148149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45973.147448148149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45973.147448148149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45973.147448148149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45973.147448148149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45973.147448148149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45973.147448148149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45973.147448148149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45973.147448148149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45973.147448148149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45973.147448148149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45973.147448148149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45973.147448148149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45973.147448148149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45973.147448148149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45973.147448148149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45973.147448148149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45973.147448148149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45973.147448148149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45973.147448148149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45973.147448148149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45973.147448148149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45973.147448148149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45973.147448148149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45973.147448148149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45973.147448148149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45973.147448148149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45973.147448148149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45973.147448148149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45973.147448148149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45973.147448148149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45973.147448148149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45973.147448148149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45973.147448148149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45973.147448148149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45973.147448148149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45973.147448148149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45973.147448148149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45973.147448148149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45973.147448148149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45973.147448148149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45973.147448148149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45973.147448148149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45973.147448148149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45973.147448148149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45973.147448148149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45973.147448148149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45973.147448148149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45973.147448148149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45973.147448148149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45973.147448148149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45973.147448148149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45973.147448148149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45973.147448148149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45973.147448148149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45973.147448148149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45973.147448148149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45973.147448148149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45973.147448148149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45973.147448148149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45973.147448148149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45973.147448148149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45973.147448148149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45973.147448148149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45973.147448148149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45973.147448148149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45973.147448148149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45973.147448148149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45973.147448148149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45973.147448148149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45973.147448148149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45973.147448148149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45973.147448148149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45973.147448148149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45973.147448148149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45973.147448148149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45973.147448148149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45973.147448148149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45973.147448148149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45973.147448148149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45973.147448148149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45973.147448148149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45973.147448148149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45973.147448148149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45973.147448148149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45973.147448148149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45973.147448148149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45973.147448148149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45973.147448148149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45973.147448148149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45973.147448148149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45973.147448148149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45973.147448148149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45973.147448148149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45973.147448148149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45973.147448148149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45973.147448148149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45973.147448148149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45973.147448148149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45973.147448148149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45973.147448148149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45973.147448148149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45973.147448148149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45973.147448148149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45973.147448148149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45973.147448148149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45973.147448148149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45973.147448148149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45973.147448148149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45973.147448148149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45973.147448148149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45973.147448148149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45973.147448148149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45973.147448148149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45973.147448148149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45973.147448148149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45973.147448148149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45973.147448148149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45973.147448148149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45973.147448148149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45973.147448148149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45973.147448148149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45973.147448148149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45973.147448148149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45973.147448148149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45973.147448148149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45973.147448148149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45973.147448148149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45973.147448148149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45973.147448148149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45973.147448148149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45973.147448148149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45973.147448148149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45973.147448148149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45973.147448148149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45973.147448148149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45973.147448148149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45973.147448148149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45973.147448148149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45973.147448148149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45973.147448148149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45973.147448148149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45973.147448148149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45973.147448148149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45973.147448148149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45973.147448148149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45973.147448148149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45973.147448148149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45973.147448148149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45973.147448148149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45973.147448148149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45973.147448148149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45973.147448148149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45973.147448148149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45973.147448148149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45973.147448148149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45973.147448148149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45973.147448148149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45973.147448148149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45973.147448148149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45973.147448148149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45973.147448148149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45973.147448148149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45973.147448148149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45973.147448148149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45973.147448148149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45973.147448148149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45973.147448148149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45973.147448148149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45973.147448148149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45973.147448148149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45973.147448148149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45973.147448148149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45973.147448148149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45973.147448148149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45973.147448148149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45973.147448148149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45973.147448148149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45973.147448148149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45973.147448148149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45973.147448148149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45973.147448148149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45973.147448148149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45973.147448148149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45973.147448148149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45973.147448148149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45973.147448148149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45973.147448148149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45973.147448148149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45973.147448148149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45973.147448148149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45973.147448148149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45973.147448148149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45973.147448148149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45973.147448148149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45973.147448148149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45973.147448148149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45973.147448148149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45973.147448148149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45973.147448148149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45973.147448148149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45973.147448148149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45973.147448148149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45973.147448148149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45973.147448148149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45973.147448148149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45973.147448148149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45973.147448148149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45973.147448148149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45973.147448148149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45973.147448148149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45973.147448148149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45973.147448148149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45973.147448148149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45973.147448148149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45973.147448148149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45973.147448148149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45973.147448148149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45973.147448148149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45973.147448148149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45973.147448148149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45973.147448148149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45973.147448148149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45973.147448148149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45973.147448148149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45973.147448148149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45973.147448148149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45973.147448148149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45973.147448148149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45973.147448148149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45973.147448148149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45973.147448148149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45973.147448148149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45973.147448148149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45973.147448148149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45973.147448148149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45973.147448148149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45973.147448148149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45973.147448148149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45973.147448148149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45973.147448148149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45973.147448148149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45973.147448148149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45973.147448148149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45973.147448148149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45973.147448148149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45973.147448148149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45973.147448148149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45973.147448148149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45973.147448148149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45973.147448148149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45973.147448148149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45973.147448148149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45973.147448148149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45973.147448148149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45973.147448148149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45973.147448148149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45973.147448148149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45973.147448148149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45973.147448148149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45973.147448148149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45973.147448148149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45973.147448148149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45973.147448148149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45973.147448148149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45973.147448148149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45973.147448148149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45973.147448148149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45973.147448148149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45973.147448148149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45973.147448148149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45973.147448148149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45973.147448148149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45973.147448148149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45973.147448148149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45973.147448148149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45973.147448148149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45973.147448148149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45973.147448148149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45973.147448148149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45973.147448148149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45973.147448148149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45973.147448148149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45973.147448148149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45973.147448148149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45973.147448148149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45973.147448148149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45973.147448148149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45973.147448148149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45973.147448148149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45973.147448148149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45973.147448148149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45973.147448148149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45973.147448148149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45973.147448148149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45973.147448148149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45973.147448148149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45973.147448148149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45973.147448148149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45973.147448148149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45973.147448148149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45973.147448148149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45973.147448148149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45973.147448148149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45973.147448148149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45973.147448148149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45973.147448148149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45973.147448148149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45973.147448148149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45973.147448148149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45973.147448148149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45973.147448148149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45973.147448148149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45973.147448148149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45973.147448148149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45973.147448148149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45973.147448148149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45973.147448148149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45973.147448148149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45973.147448148149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45973.147448148149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45973.147448148149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45973.147448148149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45973.147448148149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45973.147448148149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45973.147448148149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45973.147448148149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45973.147448148149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45973.147448148149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45973.147448148149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45973.147448148149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45973.147448148149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45973.147448148149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45973.147448148149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45973.147448148149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45973.147448148149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45973.147448148149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45973.147448148149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45973.147448148149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45973.147448148149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45973.147448148149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45973.147448148149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45973.147448148149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45973.147448148149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45973.147448148149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45973.147448148149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45973.147448148149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45973.147448148149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45973.147448148149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45973.147448148149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45973.147448148149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45973.147448148149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45973.147448148149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45973.147448148149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45973.147448148149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45973.147448148149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45973.147448148149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45973.147448148149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45973.147448148149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45973.147448148149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45973.147448148149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45973.147448148149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45973.147448148149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45973.147448148149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45973.147448148149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45973.147448148149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45973.147448148149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45973.147448148149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45973.147448148149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45973.147448148149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45973.147448148149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45973.147448148149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45973.147448148149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45973.147448148149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45973.147448148149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45973.147448148149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45973.147448148149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45973.147448148149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45973.147448148149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45973.147448148149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45973.147448148149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45973.147448148149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45973.147448148149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45973.147448148149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45973.147448148149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45973.147448148149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45973.147448148149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45973.147448148149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45973.147448148149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45973.147448148149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45973.147448148149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45973.147448148149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45973.147448148149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45973.147448148149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45973.147448148149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45973.147448148149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45973.147448148149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45973.147448148149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45973.147448148149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45973.147448148149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45973.147448148149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45973.147448148149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45973.147448148149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45973.147448148149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45973.147448148149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45973.147448148149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45973.147448148149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45973.147448148149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45973.147448148149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45973.147448148149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45973.147448148149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45973.147448148149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45973.147448148149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45973.147448148149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45973.147448148149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45973.147448148149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45973.147448148149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45973.147448148149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45973.147448148149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45973.147448148149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45973.147448148149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45973.147448148149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45973.147448148149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45973.147448148149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45973.147448148149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45973.147448148149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45973.147448148149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45973.147448148149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45973.147448148149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45973.147448148149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45973.147448148149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45973.147448148149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45973.147448148149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45973.147448148149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45973.147448148149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45973.147448148149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269.66673055555293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c r="G3" s="97">
        <f ca="1">IFERROR(NOW()-F3,"")</f>
        <v>45973.147447916665</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45973.147447916665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45973.147447916665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45973.147447916665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45973.147447916665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45973.147447916665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45973.147447916665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45973.147447916665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45973.147447916665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45973.147447916665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45973.147447916665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45973.147447916665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45973.147447916665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45973.147447916665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45973.147447916665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45973.147447916665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45973.147447916665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45973.147447916665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45973.147447916665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45973.147447916665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45973.147447916665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45973.147447916665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45973.147447916665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45973.147447916665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45973.147447916665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45973.147447916665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45973.147447916665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45973.147447916665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45973.147447916665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45973.147447916665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45973.147447916665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45973.147447916665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45973.147447916665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45973.147447916665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45973.147447916665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45973.147447916665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45973.147447916665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45973.147447916665</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45973.147447916665</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45973.147447916665</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45973.147447916665</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45973.147447916665</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45973.147447916665</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45973.147447916665</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45973.147447916665</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81.315387962960813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46.958570833332487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29" ca="1" si="1">IFERROR(NOW()-F4,"")</f>
        <v>24.486337037036719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0.40953148148400942</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45973.147448148149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45973.147448148149</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45973.147448148149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45973.147448148149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45973.147448148149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45973.147448148149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45973.147448148149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45973.147448148149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45973.147448148149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45973.147448148149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45973.147448148149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45973.147448148149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45973.147448148149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45973.147448148149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45973.147448148149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45973.147448148149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45973.147448148149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45973.147448148149</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45973.147448148149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45973.147448148149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45973.147448148149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45973.147448148149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45973.147448148149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45973.147448148149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45973.147448148149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45973.147448148149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45973.147448148149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45973.147448148149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45973.147448148149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45973.147448148149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45973.147448148149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45973.147448148149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45973.147448148149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45973.147448148149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45973.147448148149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45973.147448148149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45973.147448148149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45973.147448148149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45973.147448148149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45973.147448148149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45973.147448148149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45973.147448148149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45973.147448148149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45973.147448148149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45973.147448148149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45973.147448148149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45973.147448148149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45973.147448148149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45973.147448148149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45973.147448148149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45973.147448148149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45973.147448148149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45973.147448148149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45973.147448148149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45973.147448148149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45973.147448148149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45973.147448148149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45973.147448148149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45973.147448148149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45973.147448148149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45973.147448148149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45973.147448148149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45973.147448148149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45973.147448148149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45973.147448148149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45973.147448148149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45973.147448148149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45973.147448148149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45973.147448148149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45973.147448148149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45973.147448148149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45973.147448148149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45973.147448148149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45973.147448148149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45973.147448148149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45973.147448148149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45973.147448148149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45973.147448148149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45973.147448148149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45973.147448148149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45973.147448148149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45973.147448148149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45973.147448148149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45973.147448148149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45973.147448148149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45973.147448148149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45973.147448148149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45973.147448148149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45973.147448148149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45973.147448148149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45973.147448148149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45973.147448148149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45973.147448148149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45973.147448148149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45973.147448148149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45973.147448148149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45973.147448148149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45973.147448148149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45973.147448148149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45973.147448148149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45973.147448148149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45973.147448148149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45973.147448148149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45973.147448148149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45973.147448148149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45973.147448148149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45973.147448148149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45973.147448148149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45973.147448148149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45973.147448148149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45973.147448148149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45973.147448148149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45973.147448148149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45973.147448148149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45973.147448148149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45973.147448148149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45973.147448148149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45973.147448148149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45973.147448148149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45973.147448148149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45973.147448148149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45973.147448148149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45973.147448148149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45973.147448148149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45973.147448148149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45973.147448148149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45973.147448148149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45973.147448148149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45973.147448148149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45973.147448148149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45973.147448148149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45973.147448148149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45973.147448148149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45973.147448148149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45973.147448148149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45973.147448148149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45973.147448148149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45973.147448148149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45973.147448148149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45973.147448148149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45973.147448148149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45973.147448148149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45973.147448148149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45973.147448148149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45973.147448148149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45973.147448148149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45973.147448148149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45973.147448148149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45973.147448148149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45973.147448148149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45973.147448148149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45973.147448148149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45973.147448148149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45973.147448148149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45973.147448148149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45973.147448148149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45973.147448148149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45973.147448148149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45973.147448148149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45973.147448148149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45973.147448148149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45973.147448148149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45973.147448148149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45973.147448148149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45973.147448148149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45973.147448148149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45973.147448148149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45973.147448148149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45973.147448148149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45973.147448148149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45973.147448148149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45973.147448148149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45973.147448148149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45973.147448148149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45973.147448148149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45973.147448148149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45973.147448148149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45973.147448148149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45973.147448148149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45973.147448148149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45973.147448148149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45973.147448148149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45973.147448148149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45973.147448148149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45973.147448148149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45973.147448148149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45973.147448148149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45973.147448148149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45973.147448148149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45973.147448148149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45973.147448148149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45973.147448148149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45973.147448148149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45973.147448148149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45973.147448148149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45973.147448148149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45973.147448148149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45973.147448148149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45973.147448148149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45973.147448148149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45973.147448148149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45973.147448148149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45973.147448148149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45973.147448148149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45973.147448148149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45973.147448148149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45973.147448148149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45973.147448148149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45973.147448148149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45973.147448148149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45973.147448148149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45973.147448148149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45973.147448148149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45973.147448148149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45973.147448148149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45973.147448148149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45973.147448148149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45973.147448148149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45973.147448148149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45973.147448148149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45973.147448148149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45973.147448148149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45973.147448148149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45973.147448148149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45973.147448148149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45973.147448148149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45973.147448148149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45973.147448148149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45973.147448148149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45973.147448148149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45973.147448148149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45973.147448148149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45973.147448148149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45973.147448148149</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0.31464722222153796</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45973.147448148149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45973.147448148149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45973.147448148149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45973.147448148149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45973.147448148149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45973.147448148149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45973.147448148149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45973.147448148149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45973.147448148149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45973.147448148149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45973.147448148149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45973.147448148149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45973.147448148149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45973.147448148149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45973.147448148149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45973.147448148149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45973.147448148149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45973.147448148149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45973.147447916665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45973.147447916665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45973.147447916665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45973.147447916665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45973.147447916665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45973.147447916665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45973.147447916665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45973.147447916665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45973.147447916665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45973.147447916665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45973.147447916665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45973.147447916665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45973.147447916665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45973.147447916665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45973.147447916665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45973.147447916665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45973.147447916665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45973.147447916665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45973.147447916665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45973.147447916665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45973.147447916665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45973.147447916665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45973.147447916665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45973.147447916665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45973.147447916665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45973.147447916665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45973.147447916665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45973.147447916665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45973.147447916665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45973.147447916665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45973.147447916665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45973.147447916665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45973.147447916665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45973.147447916665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45973.147447916665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45973.147447916665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45973.147447916665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45973.147447916665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45973.147447916665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45973.147447916665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45973.147447916665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45973.147447916665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45973.147447916665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45973.147447916665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45973.147447916665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45973.147447916665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45973.147447916665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45973.147447916665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45973.147447916665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45973.147447916665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45973.147447916665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45973.147447916665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45973.147447916665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45973.147447916665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45973.147447916665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45973.147447916665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45973.147447916665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45973.147447916665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45973.147447916665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45973.147447916665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45973.147447916665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45973.147447916665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45973.147447916665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45973.147447916665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45973.147447916665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45973.147447916665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45973.147447916665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45973.147447916665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45973.147447916665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45973.147447916665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45973.147447916665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45973.147447916665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45973.147447916665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45973.147447916665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45973.147447916665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45973.147447916665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45973.147447916665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45973.147448148149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45973.147448148149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45973.147448148149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45973.147448148149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45973.147448148149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45973.147448148149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45973.147448148149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45973.147448148149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45973.147448148149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45973.147448148149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45973.147448148149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45973.147448148149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45973.147448148149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45973.147448148149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45973.147448148149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45973.147448148149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45973.147448148149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45973.147448148149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45973.147448148149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45973.147448148149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45973.147448148149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45973.147448148149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45973.147448148149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45973.147448148149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45973.147448148149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45973.147448148149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45973.147448148149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45973.147448148149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45973.147448148149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45973.147448148149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45973.147448148149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45973.147448148149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45973.147448148149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45973.147448148149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45973.147448148149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45973.147448148149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45973.147448148149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45973.147448148149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45973.147448148149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45973.147448148149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45973.147448148149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45973.147448148149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45973.147448148149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45973.147448148149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45973.147448148149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45973.147448148149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45973.147448148149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45973.147448148149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45973.147448148149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45973.147448148149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45973.147448148149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45973.147448148149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45973.147448148149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45973.147448148149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45973.147448148149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45973.147448148149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45973.147448148149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45973.147448148149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45973.147448148149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45973.147448148149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45973.147448148149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45973.147448148149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45973.147448148149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45973.147448148149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45973.147448148149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2025-11-12T00:34:13Z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