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70" documentId="13_ncr:1_{F6CB121F-512D-4AA6-A0C1-0FB36C537598}" xr6:coauthVersionLast="47" xr6:coauthVersionMax="47" xr10:uidLastSave="{7D6EABF0-E2A3-41A5-9D1E-F5589A386BA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<sst xmlns="http://schemas.openxmlformats.org/spreadsheetml/2006/main" count="180270" uniqueCount="39119">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</sst>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F5" sqref="F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301.97553113425965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6.5797337963886093E-2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45964.923957060186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45964.923957060186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45964.923957060186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45964.923957060186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45964.923957060186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45964.923957060186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45964.923957060186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45964.923957060186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45964.923957060186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45964.923957060186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45964.923957060186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45964.923957060186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45964.923957060186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45964.923957060186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45964.923957060186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45964.923957060186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45964.923957060186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45964.923957060186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45964.923957060186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45964.923957060186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45964.923957060186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45964.923957060186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45964.923957060186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45964.923957060186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45964.923957060186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45964.923957060186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45964.923957060186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45964.923957060186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45964.923957060186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45964.923957060186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45964.923957060186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45964.923957060186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45964.923957060186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45964.923957060186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45964.923957060186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45964.923957060186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45964.923957060186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45964.923957060186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45964.923957060186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45964.923957060186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45964.923957060186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45964.923957060186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45964.923957060186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45964.923957060186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45964.923957060186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45964.923957060186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45964.923957060186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45964.923957060186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45964.923957060186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45964.923957060186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45964.923957060186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45964.923957060186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45964.923957060186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45964.923957060186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45964.923957060186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45964.923957060186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45964.923957060186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45964.923957060186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45964.923957060186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45964.923957060186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45964.923957060186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45964.923957060186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45964.923957060186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45964.923957060186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45964.923957060186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45964.923957060186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45964.923957060186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45964.923957060186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45964.923957060186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45964.923957060186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45964.923957060186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45964.923957060186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45964.923957060186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45964.923957060186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45964.923957060186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45964.923957060186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45964.923957060186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45964.923957060186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45964.923957060186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45964.923957060186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45964.923957060186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45964.923957060186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45964.923957060186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45964.923957060186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45964.923957060186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45964.923957060186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45964.923957060186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45964.923957060186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45964.923957060186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45964.923957060186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45964.923957060186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45964.923957060186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45964.923957060186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45964.923957060186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45964.923957060186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45964.923957060186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45964.923957060186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45964.923957060186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45964.923957060186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45964.923957060186</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45964.923957060186</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139.92411909722432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6.1818737268549739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5.5010300930007361E-2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45964.923957060186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45964.923957060186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45964.923957060186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45964.923957060186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45964.923957060186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45964.923957060186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45964.923957060186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45964.923957060186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45964.923957060186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45964.923957060186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45964.923957060186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45964.923957060186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45964.923957060186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45964.923957060186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45964.923957060186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45964.923957060186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45964.923957060186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45964.923957060186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45964.923957060186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45964.923957060186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45964.923957060186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45964.923957060186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45964.923957060186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45964.923957060186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45964.923957060186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45964.923957060186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45964.923957060186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45964.923957060186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45964.923957060186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45964.923957060186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45964.923957060186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45964.923957060186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45964.923957060186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45964.923957060186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45964.923957060186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45964.923957060186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45964.923957060186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45964.923957060186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45964.923957060186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45964.923957060186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45964.923957060186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45964.923957060186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45964.923957060186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45964.923957060186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45964.923957060186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45964.923957060186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45964.923957060186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45964.923957060186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45964.923957060186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45964.923957060186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45964.923957060186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45964.923957060186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45964.923957060186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45964.923957060186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45964.923957060186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45964.923957060186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45964.923957060186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45964.923957060186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45964.923957060186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45964.923957060186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45964.923957060186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45964.923957060186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45964.923957060186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45964.923957060186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45964.923957060186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45964.923957060186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45964.923957060186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45964.923957060186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45964.923957060186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45964.923957060186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45964.923957060186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45964.923957060186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45964.923957060186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45964.923957060186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45964.923957060186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45964.923957060186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45964.923957060186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45964.923957060186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45964.923957060186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45964.923957060186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45964.923957060186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45964.923957060186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45964.923957060186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45964.923957060186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45964.923957060186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45964.923957060186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45964.923957060186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45964.923957060186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45964.923957060186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45964.923957060186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45964.923957060186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45964.923957060186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45964.923957060186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45964.923957060186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45964.923957060186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45964.923957060186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45964.923957060186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45964.923957060186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45964.923957060186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45964.923957060186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45964.923957060186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45964.923957060186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45964.923957060186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45964.923957060186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45964.923957060186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45964.923957060186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45964.923957060186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45964.923957060186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45964.923957060186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45964.923957060186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45964.923957060186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45964.923957060186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45964.923957060186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45964.923957060186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45964.923957060186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45964.923957060186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45964.923957060186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45964.923957060186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45964.923957060186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45964.923957060186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22290</v>
      </c>
      <c r="E2" s="18"/>
      <c r="F2" s="20"/>
      <c r="G2" s="21">
        <f t="shared" ref="G2:G30" ca="1" si="0">IFERROR(NOW()-F2,"-")</f>
        <v>45964.923957060186</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45964.923957060186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45964.923957060186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45964.923957060186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45964.923957060186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45964.923957060186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45964.923957060186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45964.923957060186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45964.923957060186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45964.923957060186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45964.923957060186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45964.923957060186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45964.923957060186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45964.923957060186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45964.923957060186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45964.923957060186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45964.923957060186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45964.923957060186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45964.923957060186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45964.923957060186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45964.923957060186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45964.923957060186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45964.923957060186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45964.923957060186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45964.923957060186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45964.923957060186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45964.923957060186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45964.923957060186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45964.923957060186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45964.923957060186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45964.923957060186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45964.923957060186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45964.923957060186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45964.923957060186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45964.923957060186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45964.923957060186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45964.923957060186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45964.923957060186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45964.923957060186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45964.923957060186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45964.923957060186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45964.923957060186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45964.923957060186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45964.923957060186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45964.923957060186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45964.923957060186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45964.923957060186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45964.923957060186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45964.923957060186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45964.923957060186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45964.923957060186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45964.923957060186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45964.923957060186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45964.923957060186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45964.923957060186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45964.923957060186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45964.923957060186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45964.923957060186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45964.923957060186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45964.923957060186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45964.923957060186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45964.923957060186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45964.923957060186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45964.923957060186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45964.923957060186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45964.923957060186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45964.923957060186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45964.923957060186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45964.923957060186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45964.923957060186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45964.923957060186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45964.923957060186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45964.923957060186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45964.923957060186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45964.923957060186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45964.923957060186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45964.923957060186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45964.923957060186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45964.923957060186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45964.923957060186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45964.923957060186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45964.923957060186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45964.923957060186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45964.923957060186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45964.923957060186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45964.923957060186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45964.923957060186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45964.923957060186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45964.923957060186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45964.923957060186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45964.923957060186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45964.923957060186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45964.923957060186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45964.923957060186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45964.923957060186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45964.923957060186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45964.923957060186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45964.923957060186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45964.923957060186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45964.923957060186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45964.923957060186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45964.923957060186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45964.923957060186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45964.923957060186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45964.923957060186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45964.923957060186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45964.923957060186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45964.923957060186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45964.923957060186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45964.923957060186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45964.923957060186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45964.923957060186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45964.923957060186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45964.923957060186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45964.923957060186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45964.923957060186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45964.923957060186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45964.923957060186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45964.923957060186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45964.923957060186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45964.923957060186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45964.923957060186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45964.923957060186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45964.923957060186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45964.923957060186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45964.923957060186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45964.923957060186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45964.923957060186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45964.923957060186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45964.923957060186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45964.923957060186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45964.923957060186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45964.923957060186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45964.923957060186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45964.923957060186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45964.923957060186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45964.923957060186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45964.923957060186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45964.923957060186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45964.923957060186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45964.923957060186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45964.923957060186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45964.923957060186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45964.923957060186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45964.923957060186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45964.923957060186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45964.923957060186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45964.923957060186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45964.923957060186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45964.923957060186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45964.923957060186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45964.923957060186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45964.923957060186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45964.923957060186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45964.923957060186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45964.923957060186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45964.923957060186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45964.923957060186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45964.923957060186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45964.923957060186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45964.923957060186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45964.923957060186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45964.923957060186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45964.923957060186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45964.923957060186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45964.923957060186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45964.923957060186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45964.923957060186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45964.923957060186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45964.923957060186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45964.923957060186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45964.923957060186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45964.923957060186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45964.923957060186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45964.923957060186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45964.923957060186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45964.923957060186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45964.923957060186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45964.923957060186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45964.923957060186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45964.923957060186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45964.923957060186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45964.923957060186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45964.923957060186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45964.923957060186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45964.923957060186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45964.923957060186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45964.923957060186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45964.923957060186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45964.923957060186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45964.923957060186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45964.923957060186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45964.923957060186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45964.923957060186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45964.923957060186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45964.923957060186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45964.923957060186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45964.923957060186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45964.923957060186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45964.923957060186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45964.923957060186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45964.923957060186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45964.923957060186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45964.923957060186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45964.923957060186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45964.923957060186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45964.923957060186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45964.923957060186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45964.923957060186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45964.923957060186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45964.923957060186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45964.923957060186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45964.923957060186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45964.923957060186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45964.923957060186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45964.923957060186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45964.923957060186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45964.923957060186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45964.923957060186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45964.923957060186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45964.923957060186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45964.923957060186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45964.923957060186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45964.923957060186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45964.923957060186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45964.923957060186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45964.923957060186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45964.923957060186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45964.923957060186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45964.923957060186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45964.923957060186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45964.923957060186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45964.923957060186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45964.923957060186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45964.923957060186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45964.923957060186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45964.923957060186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45964.923957060186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45964.923957060186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45964.923957060186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45964.923957060186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45964.923957060186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45964.923957060186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45964.923957060186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45964.923957060186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45964.923957060186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45964.923957060186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45964.923957060186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45964.923957060186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45964.923957060186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45964.923957060186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45964.923957060186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45964.923957060186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45964.923957060186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45964.923957060186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45964.923957060186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45964.923957060186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45964.923957060186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45964.923957060186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45964.923957060186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45964.923957060186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45964.923957060186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45964.923957060186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45964.923957060186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45964.923957060186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45964.923957060186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45964.923957060186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45964.923957060186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45964.923957060186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45964.923957060186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45964.923957060186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45964.923957060186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45964.923957060186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45964.923957060186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45964.923957060186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45964.923957060186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45964.923957060186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45964.923957060186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45964.923957060186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45964.923957060186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45964.923957060186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45964.923957060186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45964.923957060186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45964.923957060186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45964.923957060186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45964.923957060186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45964.923957060186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45964.923957060186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45964.923957060186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45964.923957060186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45964.923957060186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45964.923957060186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45964.923957060186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45964.923957060186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45964.923957060186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45964.923957060186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45964.923957060186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45964.923957060186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45964.923957060186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45964.923957060186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45964.923957060186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45964.923957060186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45964.923957060186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45964.923957060186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45964.923957060186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45964.923957060186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45964.923957060186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45964.923957060186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45964.923957060186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45964.923957060186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45964.923957060186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45964.923957060186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45964.923957060186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45964.923957060186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45964.923957060186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45964.923957060186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45964.923957060186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45964.923957060186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45964.923957060186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45964.923957060186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45964.923957060186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45964.923957060186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45964.923957060186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45964.923957060186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45964.923957060186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45964.923957060186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45964.923957060186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45964.923957060186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45964.923957060186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45964.923957060186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45964.923957060186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45964.923957060186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45964.923957060186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45964.923957060186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45964.923957060186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45964.923957060186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45964.923957060186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45964.923957060186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45964.923957060186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45964.923957060186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45964.923957060186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45964.923957060186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45964.923957060186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45964.923957060186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45964.923957060186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45964.923957060186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45964.923957060186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45964.923957060186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45964.923957060186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45964.923957060186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45964.923957060186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45964.923957060186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45964.923957060186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45964.923957060186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45964.923957060186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45964.923957060186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45964.923957060186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45964.923957060186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45964.923957060186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45964.923957060186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45964.923957060186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45964.923957060186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45964.923957060186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45964.923957060186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45964.923957060186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45964.923957060186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45964.923957060186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45964.923957060186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45964.923957060186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45964.923957060186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45964.923957060186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45964.923957060186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45964.923957060186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45964.923957060186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45964.923957060186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45964.923957060186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45964.923957060186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45964.923957060186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45964.923957060186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45964.923957060186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45964.923957060186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45964.923957060186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45964.923957060186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45964.923957060186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45964.923957060186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45964.923957060186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45964.923957060186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45964.923957060186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45964.923957060186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45964.923957060186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45964.923957060186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45964.923957060186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45964.923957060186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45964.923957060186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45964.923957060186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45964.923957060186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45964.923957060186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45964.923957060186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45964.923957060186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45964.923957060186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45964.923957060186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45964.923957060186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45964.923957060186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45964.923957060186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45964.923957060186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45964.923957060186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45964.923957060186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45964.923957060186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45964.923957060186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45964.923957060186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45964.923957060186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45964.923957060186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45964.923957060186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45964.923957060186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45964.923957060186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45964.923957060186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45964.923957060186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45964.923957060186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45964.923957060186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45964.923957060186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45964.923957060186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45964.923957060186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45964.923957060186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45964.923957060186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45964.923957060186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45964.923957060186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45964.923957060186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45964.923957060186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45964.923957060186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45964.923957060186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45964.923957060186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45964.923957060186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45964.923957060186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45964.923957060186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45964.923957060186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45964.923957060186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45964.923957060186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45964.923957060186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45964.923957060186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45964.923957060186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45964.923957060186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45964.923957060186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45964.923957060186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45964.923957060186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45964.923957060186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45964.923957060186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45964.923957060186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45964.923957060186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45964.923957060186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45964.923957060186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45964.923957060186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45964.923957060186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45964.923957060186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45964.923957060186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45964.923957060186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45964.923957060186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45964.923957060186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45964.923957060186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45964.923957060186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45964.923957060186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45964.923957060186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45964.923957060186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45964.923957060186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45964.923957060186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45964.923957060186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45964.923957060186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45964.923957060186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45964.923957060186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45964.923957060186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45964.923957060186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45964.923957060186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45964.923957060186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45964.923957060186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45964.923957060186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45964.923957060186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45964.923957060186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45964.923957060186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45964.923957060186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45964.923957060186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45964.923957060186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45964.923957060186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45964.923957060186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45964.923957060186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45964.923957060186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45964.923957060186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45964.923957060186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45964.923957060186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45964.923957060186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45964.923957060186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45964.923957060186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45964.923957060186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45964.923957060186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45964.923957060186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45964.923957060186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45964.923957060186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45964.923957060186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45964.923957060186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45964.923957060186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45964.923957060186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45964.923957060186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45964.923957060186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45964.923957060186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45964.923957060186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45964.923957060186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45964.923957060186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45964.923957060186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45964.923957060186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45964.923957060186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45964.923957060186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45964.923957060186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45964.923957060186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45964.923957060186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45964.923957060186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45964.923957060186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45964.923957060186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45964.923957060186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45964.923957060186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45964.923957060186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45964.923957060186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45964.923957060186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45964.923957060186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45964.923957060186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45964.923957060186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45964.923957060186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45964.923957060186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45964.923957060186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45964.923957060186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45964.923957060186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45964.923957060186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45964.923957060186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45964.923957060186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45964.923957060186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45964.923957060186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45964.923957060186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45964.923957060186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45964.923957060186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45964.923957060186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45964.923957060186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45964.923957060186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45964.923957060186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45964.923957060186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45964.923957060186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45964.923957060186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45964.923957060186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45964.923957060186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45964.923957060186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45964.923957060186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45964.923957060186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45964.923957060186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45964.923957060186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45964.923957060186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45964.923957060186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45964.923957060186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45964.923957060186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45964.923957060186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45964.923957060186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45964.923957060186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45964.923957060186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45964.923957060186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45964.923957060186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45964.923957060186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45964.923957060186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45964.923957060186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45964.923957060186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45964.923957060186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45964.923957060186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45964.923957060186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45964.923957060186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45964.923957060186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45964.923957060186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45964.923957060186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45964.923957060186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45964.923957060186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45964.923957060186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45964.923957060186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45964.923957060186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45964.923957060186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45964.923957060186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45964.923957060186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45964.923957060186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45964.923957060186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45964.923957060186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45964.923957060186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45964.923957060186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45964.923957060186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45964.923957060186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45964.923957060186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45964.923957060186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45964.923957060186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45964.923957060186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45964.923957060186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45964.923957060186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45964.923957060186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45964.923957060186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45964.923957060186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45964.923957060186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45964.923957060186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45964.923957060186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45964.923957060186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45964.923957060186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45964.923957060186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45964.923957060186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45964.923957060186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45964.923957060186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45964.923957060186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45964.923957060186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45964.923957060186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45964.923957060186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45964.923957060186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45964.923957060186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45964.923957060186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45964.923957060186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45964.923957060186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45964.923957060186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45964.923957060186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45964.923957060186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45964.923957060186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45964.923957060186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45964.923957060186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45964.923957060186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45964.923957060186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45964.923957060186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45964.923957060186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45964.923957060186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45964.923957060186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45964.923957060186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45964.923957060186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45964.923957060186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45964.923957060186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45964.923957060186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45964.923957060186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45964.923957060186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45964.923957060186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45964.923957060186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45964.923957060186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45964.923957060186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45964.923957060186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45964.923957060186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45964.923957060186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45964.923957060186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45964.923957060186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45964.923957060186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45964.923957060186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45964.923957060186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45964.923957060186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45964.923957060186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45964.923957060186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45964.923957060186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45964.923957060186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45964.923957060186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45964.923957060186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45964.923957060186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45964.923957060186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45964.923957060186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45964.923957060186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45964.923957060186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45964.923957060186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45964.923957060186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45964.923957060186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45964.923957060186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45964.923957060186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45964.923957060186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45964.923957060186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45964.923957060186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45964.923957060186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45964.923957060186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45964.923957060186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45964.923957060186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45964.923957060186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45964.923957060186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45964.923957060186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45964.923957060186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45964.923957060186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45964.923957060186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45964.923957060186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45964.923957060186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45964.923957060186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45964.923957060186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45964.923957060186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45964.923957060186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45964.923957060186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45964.923957060186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45964.923957060186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45964.923957060186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45964.923957060186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45964.923957060186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45964.923957060186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45964.923957060186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45964.923957060186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45964.923957060186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45964.923957060186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45964.923957060186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45964.923957060186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45964.923957060186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45964.923957060186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45964.923957060186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45964.923957060186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45964.923957060186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45964.923957060186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45964.923957060186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45964.923957060186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45964.923957060186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45964.923957060186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45964.923957060186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45964.923957060186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45964.923957060186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45964.923957060186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45964.923957060186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45964.923957060186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45964.923957060186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45964.923957060186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45964.923957060186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45964.923957060186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45964.923957060186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45964.923957060186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45964.923957060186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45964.923957060186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45964.923957060186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45964.923957060186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45964.923957060186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45964.923957060186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45964.923957060186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45964.923957060186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45964.923957060186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45964.923957060186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45964.923957060186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45964.923957060186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45964.923957060186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45964.923957060186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45964.923957060186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45964.923957060186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45964.923957060186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45964.923957060186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45964.923957060186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45964.923957060186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45964.923957060186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45964.923957060186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45964.923957060186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45964.923957060186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45964.923957060186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45964.923957060186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45964.923957060186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45964.923957060186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45964.923957060186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45964.923957060186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45964.923957060186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45964.923957060186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45964.923957060186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45964.923957060186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45964.923957060186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45964.923957060186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45964.923957060186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45964.923957060186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45964.923957060186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45964.923957060186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45964.923957060186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45964.923957060186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45964.923957060186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45964.923957060186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45964.923957060186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45964.923957060186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45964.923957060186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45964.923957060186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45964.923957060186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45964.923957060186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45964.923957060186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45964.923957060186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45964.923957060186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45964.923957060186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45964.923957060186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45964.923957060186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45964.923957060186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45964.923957060186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45964.923957060186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45964.923957060186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45964.923957060186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45964.923957060186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45964.923957060186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45964.923957060186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45964.923957060186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45964.923957060186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45964.923957060186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45964.923957060186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45964.923957060186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45964.923957060186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45964.923957060186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45964.923957060186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45964.923957060186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45964.923957060186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45964.923957060186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45964.923957060186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45964.923957060186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45964.923957060186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45964.923957060186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45964.923957060186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45964.923957060186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45964.923957060186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45964.923957060186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45964.923957060186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45964.923957060186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45964.923957060186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45964.923957060186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45964.923957060186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45964.923957060186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45964.923957060186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45964.923957060186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45964.923957060186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45964.923957060186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45964.923957060186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45964.923957060186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45964.923957060186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45964.923957060186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45964.923957060186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45964.923957060186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45964.923957060186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45964.923957060186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45964.923957060186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45964.923957060186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45964.923957060186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45964.923957060186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45964.923957060186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45964.923957060186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45964.923957060186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45964.923957060186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45964.923957060186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45964.923957060186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45964.923957060186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45964.923957060186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45964.923957060186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45964.923957060186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45964.923957060186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45964.923957060186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45964.923957060186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45964.923957060186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45964.923957060186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45964.923957060186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45964.923957060186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45964.923957060186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45964.923957060186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45964.923957060186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45964.923957060186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45964.923957060186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45964.923957060186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45964.923957060186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45964.923957060186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45964.923957060186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45964.923957060186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45964.923957060186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45964.923957060186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45964.923957060186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45964.923957060186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45964.923957060186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45964.923957060186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45964.923957060186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45964.923957060186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45964.923957060186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45964.923957060186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45964.923957060186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45964.923957060186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45964.923957060186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45964.923957060186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45964.923957060186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45964.923957060186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45964.923957060186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45964.923957060186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45964.923957060186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45964.923957060186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45964.923957060186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45964.923957060186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45964.923957060186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45964.923957060186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45964.923957060186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45964.923957060186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45964.923957060186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45964.923957060186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45964.923957060186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45964.923957060186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45964.923957060186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45964.923957060186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45964.923957060186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45964.923957060186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45964.923957060186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45964.923957060186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45964.923957060186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45964.923957060186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45964.923957060186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45964.923957060186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45964.923957060186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45964.923957060186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45964.923957060186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45964.923957060186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45964.923957060186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45964.923957060186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45964.923957060186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45964.923957060186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45964.923957060186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45964.923957060186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45964.923957060186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45964.923957060186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45964.923957060186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45964.923957060186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45964.923957060186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45964.923957060186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45964.923957060186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45964.923957060186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45964.923957060186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45964.923957060186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45964.923957060186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45964.923957060186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45964.923957060186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45964.923957060186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45964.923957060186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45964.923957060186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45964.923957060186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45964.923957060186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45964.923957060186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45964.923957060186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45964.923957060186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45964.923957060186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45964.923957060186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45964.923957060186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45964.923957060186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45964.923957060186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45964.923957060186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45964.923957060186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45964.923957060186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45964.923957060186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45964.923957060186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45964.923957060186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45964.923957060186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45964.923957060186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45964.923957060186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45964.923957060186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45964.923957060186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45964.923957060186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45964.923957060186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45964.923957060186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45964.923957060186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45964.923957060186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45964.923957060186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45964.923957060186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45964.923957060186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45964.923957060186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45964.923957060186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45964.923957060186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45964.923957060186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45964.923957060186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45964.923957060186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45964.923957060186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45964.923957060186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45964.923957060186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45964.923957060186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45964.923957060186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45964.923957060186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45964.923957060186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45964.923957060186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45964.923957060186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45964.923957060186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45964.923957060186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45964.923957060186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45964.923957060186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45964.923957060186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45964.923957060186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45964.923957060186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45964.923957060186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45964.923957060186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45964.923957060186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45964.923957060186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45964.923957060186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45964.923957060186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45964.923957060186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45964.923957060186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45964.923957060186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45964.923957060186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45964.923957060186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45964.923957060186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45964.923957060186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45964.923957060186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45964.923957060186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45964.923957060186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45964.923957060186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45964.923957060186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45964.923957060186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45964.923957060186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45964.923957060186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45964.923957060186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45964.923957060186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45964.923957060186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45964.923957060186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45964.923957060186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45964.923957060186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45964.923957060186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45964.923957060186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45964.923957060186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45964.923957060186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45964.923957060186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45964.923957060186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45964.923957060186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45964.923957060186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45964.923957060186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45964.923957060186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45964.923957060186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45964.923957060186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45964.923957060186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45964.923957060186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45964.923957060186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45964.923957060186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45964.923957060186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45964.923957060186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45964.923957060186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45964.923957060186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45964.923957060186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45964.923957060186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45964.923957060186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45964.923957060186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45964.923957060186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45964.923957060186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45964.923957060186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45964.923957060186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45964.923957060186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45964.923957060186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45964.923957060186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45964.923957060186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45964.923957060186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45964.923957060186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45964.923957060186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45964.923957060186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45964.923957060186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45964.923957060186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45964.923957060186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45964.923957060186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45964.923957060186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45964.923957060186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45964.923957060186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45964.923957060186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45964.923957060186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45964.923957060186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45964.923957060186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45964.923957060186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45964.923957060186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45964.923957060186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45964.923957060186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45964.923957060186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45964.923957060186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45964.923957060186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45964.923957060186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45964.923957060186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45964.923957060186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45964.923957060186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45964.923957060186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45964.923957060186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45964.923957060186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45964.923957060186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45964.923957060186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45964.923957060186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45964.923957060186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45964.923957060186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45964.923957060186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45964.923957060186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45964.923957060186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45964.923957060186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45964.923957060186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45964.923957060186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45964.923957060186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45964.923957060186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45964.923957060186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45964.923957060186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45964.923957060186</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261.44323946758959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45964.923957060186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45964.923957060186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45964.923957060186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45964.923957060186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45964.923957060186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45964.923957060186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45964.923957060186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45964.923957060186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45964.923957060186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45964.923957060186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45964.923957060186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45964.923957060186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45964.923957060186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45964.923957060186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45964.923957060186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45964.923957060186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45964.923957060186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45964.923957060186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45964.923957060186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45964.923957060186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45964.923957060186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45964.923957060186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45964.923957060186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45964.923957060186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45964.923957060186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45964.923957060186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45964.923957060186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45964.923957060186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45964.923957060186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45964.923957060186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45964.923957060186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45964.923957060186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45964.923957060186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45964.923957060186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45964.923957060186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45964.923957060186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45964.923957060186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45964.923957060186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45964.923957060186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45964.923957060186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45964.923957060186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45964.923957060186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45964.923957060186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45964.923957060186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45964.923957060186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45964.923957060186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45964.923957060186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45964.923957060186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45964.923957060186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45964.923957060186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45964.923957060186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45964.923957060186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45964.923957060186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45964.923957060186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45964.923957060186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45964.923957060186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45964.923957060186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45964.923957060186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45964.923957060186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45964.923957060186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45964.923957060186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45964.923957060186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45964.923957060186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45964.923957060186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45964.923957060186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45964.923957060186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45964.923957060186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45964.923957060186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45964.923957060186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45964.923957060186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45964.923957060186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45964.923957060186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45964.923957060186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45964.923957060186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45964.923957060186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73.091896874997474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38.735079745369148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16.26284594907338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45964.923957060186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45964.923957060186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45964.923957060186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45964.923957060186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45964.923957060186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45964.923957060186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45964.923957060186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45964.923957060186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45964.923957060186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45964.923957060186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45964.923957060186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45964.923957060186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45964.923957060186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45964.923957060186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45964.923957060186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45964.923957060186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45964.923957060186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45964.923957060186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45964.923957060186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45964.923957060186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45964.923957060186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45964.923957060186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45964.923957060186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45964.923957060186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45964.923957060186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45964.923957060186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45964.923957060186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45964.923957060186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45964.923957060186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45964.923957060186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45964.923957060186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45964.923957060186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45964.923957060186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45964.923957060186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45964.923957060186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45964.923957060186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45964.923957060186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45964.923957060186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45964.923957060186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45964.923957060186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45964.923957060186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45964.923957060186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45964.923957060186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45964.923957060186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45964.923957060186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45964.923957060186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45964.923957060186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45964.923957060186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45964.923957060186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45964.923957060186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45964.923957060186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45964.923957060186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45964.923957060186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45964.923957060186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45964.923957060186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45964.923957060186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45964.923957060186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45964.923957060186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45964.923957060186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45964.923957060186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45964.923957060186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45964.923957060186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45964.923957060186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45964.923957060186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45964.923957060186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45964.923957060186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45964.923957060186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45964.923957060186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45964.923957060186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45964.923957060186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45964.923957060186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45964.923957060186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45964.923957060186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45964.923957060186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45964.923957060186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45964.923957060186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45964.923957060186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45964.923957060186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45964.923957060186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45964.923957060186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45964.923957060186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45964.923957060186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45964.923957060186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45964.923957060186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45964.923957060186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45964.923957060186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45964.923957060186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45964.923957060186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45964.923957060186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45964.923957060186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45964.923957060186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45964.923957060186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45964.923957060186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45964.923957060186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45964.923957060186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45964.923957060186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45964.923957060186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45964.923957060186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45964.923957060186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45964.923957060186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45964.923957060186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45964.923957060186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45964.923957060186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45964.923957060186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45964.923957060186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45964.923957060186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45964.923957060186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45964.923957060186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45964.923957060186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45964.923957060186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45964.923957060186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45964.923957060186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45964.923957060186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45964.923957060186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45964.923957060186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45964.923957060186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45964.923957060186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45964.923957060186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45964.923957060186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45964.923957060186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45964.923957060186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45964.923957060186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45964.923957060186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45964.923957060186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45964.923957060186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45964.923957060186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45964.923957060186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45964.923957060186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45964.923957060186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45964.923957060186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45964.923957060186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45964.923957060186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45964.923957060186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45964.923957060186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45964.923957060186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45964.923957060186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45964.923957060186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45964.923957060186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45964.923957060186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45964.923957060186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45964.923957060186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45964.923957060186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45964.923957060186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45964.923957060186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45964.923957060186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45964.923957060186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45964.923957060186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45964.923957060186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45964.923957060186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45964.923957060186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45964.923957060186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45964.923957060186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45964.923957060186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45964.923957060186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45964.923957060186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45964.923957060186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45964.923957060186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45964.923957060186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45964.923957060186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45964.923957060186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45964.923957060186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45964.923957060186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45964.923957060186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45964.923957060186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45964.923957060186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45964.923957060186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45964.923957060186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45964.923957060186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45964.923957060186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45964.923957060186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45964.923957060186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45964.923957060186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45964.923957060186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45964.923957060186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45964.923957060186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45964.923957060186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45964.923957060186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45964.923957060186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45964.923957060186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45964.923957060186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45964.923957060186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45964.923957060186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45964.923957060186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45964.923957060186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45964.923957060186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45964.923957060186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45964.923957060186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45964.923957060186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45964.923957060186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45964.923957060186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45964.923957060186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45964.923957060186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45964.923957060186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45964.923957060186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45964.923957060186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45964.923957060186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45964.923957060186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45964.923957060186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45964.923957060186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45964.923957060186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45964.923957060186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45964.923957060186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45964.923957060186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45964.923957060186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45964.923957060186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45964.923957060186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45964.923957060186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45964.923957060186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45964.923957060186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45964.923957060186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45964.923957060186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45964.923957060186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45964.923957060186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45964.923957060186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45964.923957060186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45964.923957060186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45964.923957060186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45964.923957060186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45964.923957060186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45964.923957060186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45964.923957060186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45964.923957060186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45964.923957060186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45964.923957060186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45964.923957060186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45964.923957060186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45964.923957060186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45964.923957060186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45964.923957060186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45964.923957060186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45964.923957060186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45964.923957060186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45964.923957060186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45964.923957060186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45964.923957060186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45964.923957060186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45964.923957060186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45964.923957060186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45964.923957060186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45964.923957060186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45964.923957060186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45964.923957060186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45964.923957060186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45964.923957060186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45964.923957060186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45964.923957060186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45964.923957060186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45964.923957060186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45964.923957060186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45964.923957060186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45964.923957060186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45964.923957060186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45964.923957060186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45964.923957060186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45964.923957060186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45964.923957060186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45964.923957060186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45964.923957060186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45964.923957060186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45964.923957060186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45964.923957060186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45964.923957060186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45964.923957060186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45964.923957060186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45964.923957060186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45964.923957060186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45964.923957060186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45964.923957060186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45964.923957060186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45964.923957060186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45964.923957060186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45964.923957060186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45964.923957060186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45964.923957060186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45964.923957060186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45964.923957060186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45964.923957060186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45964.923957060186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45964.923957060186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45964.923957060186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45964.923957060186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45964.923957060186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45964.923957060186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45964.923957060186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45964.923957060186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45964.923957060186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45964.923957060186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45964.923957060186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45964.923957060186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45964.923957060186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45964.923957060186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45964.923957060186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45964.923957060186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45964.923957060186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45964.923957060186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45964.923957060186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45964.923957060186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45964.923957060186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45964.923957060186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45964.923957060186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45964.923957060186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45964.923957060186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45964.923957060186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45964.923957060186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45964.923957060186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45964.923957060186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45964.923957060186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45964.923957060186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45964.923957060186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45964.923957060186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45964.923957060186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45964.923957060186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45964.923957060186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45964.923957060186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45964.923957060186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45964.923957060186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45964.923957060186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45964.923957060186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45964.923957060186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45964.923957060186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45964.923957060186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45964.923957060186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45964.923957060186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45964.923957060186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45964.923957060186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45964.923957060186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45964.923957060186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45964.923957060186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45964.923957060186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45964.923957060186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45964.923957060186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45964.923957060186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45964.923957060186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45964.923957060186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45964.923957060186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45964.923957060186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45964.923957060186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45964.923957060186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45964.923957060186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45964.923957060186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45964.923957060186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45964.923957060186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45964.923957060186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45964.923957060186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45964.923957060186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45964.923957060186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45964.923957060186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45964.923957060186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45964.923957060186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45964.923957060186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45964.923957060186</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45964.923957060186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45964.923957060186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45964.923957060186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45964.923957060186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45964.923957060186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45964.923957060186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45964.923957060186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45964.923957060186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45964.923957060186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45964.923957060186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45964.923957060186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45964.923957060186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45964.923957060186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45964.923957060186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45964.923957060186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45964.923957060186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45964.923957060186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45964.923957060186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45964.923957060186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45964.923957060186</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