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04" documentId="120_S{2AC9BD13-BADA-5192-A53E-5A8FF88502F6}" xr6:coauthVersionLast="47" xr6:coauthVersionMax="47" xr10:uidLastSave="{5F3F063C-6B4E-4426-AFE9-6196D8B7576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<sst xmlns="http://schemas.openxmlformats.org/spreadsheetml/2006/main" count="180286" uniqueCount="39128">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</sst>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K16" sqref="K1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321.03920937499788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45983.987635300924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45983.987635300924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45983.987635300924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45983.987635300924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45983.987635300924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45983.987635300924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45983.987635300924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45983.987635300924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45983.987635300924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45983.987635300924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45983.987635300924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45983.987635300924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45983.987635300924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45983.987635300924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45983.987635300924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45983.987635300924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45983.987635300924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45983.987635300924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45983.987635300924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45983.987635300924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45983.987635300924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45983.987635300924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45983.987635300924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45983.987635300924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45983.987635300924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45983.987635300924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45983.987635300924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45983.987635300924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45983.987635300924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45983.987635300924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45983.987635300924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45983.987635300924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45983.987635300924</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45983.987635300924</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84051B0B-A17B-46A5-9CE4-22673D50F8DA}"/>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158.98779733796255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45983.987635300924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45983.987635300924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45983.987635300924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45983.987635300924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45983.987635300924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45983.987635300924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45983.987635300924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45983.987635300924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45983.987635300924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45983.987635300924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45983.987635300924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45983.987635300924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45983.987635300924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45983.987635300924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45983.987635300924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45983.987635300924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45983.987635300924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45983.987635300924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45983.987635300924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45983.987635300924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45983.987635300924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45983.987635300924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45983.987635300924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45983.987635300924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45983.987635300924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45983.987635300924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45983.987635300924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45983.987635300924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45983.987635300924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45983.987635300924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45983.987635300924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45983.987635300924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45983.987635300924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45983.987635300924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45983.987635300924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45983.987635300924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45983.987635300924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45983.987635300924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45983.987635300924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45983.987635300924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45983.987635300924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45983.987635300924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45983.987635300924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45983.987635300924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45983.987635300924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45983.987635300924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45983.987635300924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45983.987635300924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45983.987635300924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45983.987635300924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45983.987635300924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45983.987635300924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45983.987635300924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45983.987635300924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45983.987635300924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45983.987635300924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45983.987635300924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45983.987635300924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45983.987635300924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45983.987635300924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45983.987635300924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45983.987635300924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45983.987635300924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45983.987635300924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45983.987635300924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45983.987635300924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45983.987635300924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45983.987635300924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45983.987635300924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45983.987635300924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45983.987635300924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45983.987635300924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45983.987635300924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45983.987635300924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45983.987635300924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45983.987635300924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45983.987635300924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45983.987635300924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45983.987635300924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45983.987635300924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45983.987635300924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45983.987635300924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45983.987635300924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45983.987635300924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45983.987635300924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45983.987635300924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45983.987635300924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45983.987635300924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45983.987635300924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45983.987635300924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45983.987635300924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45983.987635300924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45983.987635300924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45983.987635300924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45983.987635300924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45983.987635300924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45983.987635300924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45983.987635300924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45983.987635300924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45983.987635300924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45983.987635300924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45983.987635300924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45983.987635300924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45983.987635300924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45983.987635300924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45983.987635300924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45983.987635300924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45983.987635300924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45983.987635300924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45983.987635300924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45983.987635300924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45983.987635300924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45983.987635300924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45983.987635300924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45983.987635300924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45983.987635300924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45983.987635300924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45983.987635300924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45983.987635300924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45983.987635300924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45983.987635300924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45983.987635300924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45983.987635300924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45983.987635300924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45983.987635300924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45983.987635300924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45983.987635300924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45983.987635300924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45983.987635300924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45983.987635300924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45983.987635300924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45983.987635300924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45983.987635300924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45983.987635300924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45983.987635300924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45983.987635300924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45983.987635300924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45983.987635300924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45983.987635300924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45983.987635300924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45983.987635300924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45983.987635300924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45983.987635300924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45983.987635300924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45983.987635300924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45983.987635300924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45983.987635300924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45983.987635300924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45983.987635300924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45983.987635300924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45983.987635300924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45983.987635300924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45983.987635300924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45983.987635300924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45983.987635300924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45983.987635300924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45983.987635300924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45983.987635300924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45983.987635300924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45983.987635300924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45983.987635300924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45983.987635300924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45983.987635300924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45983.987635300924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45983.987635300924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45983.987635300924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45983.987635300924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45983.987635300924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45983.987635300924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45983.987635300924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45983.987635300924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45983.987635300924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45983.987635300924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45983.987635300924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45983.987635300924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45983.987635300924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45983.987635300924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45983.987635300924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45983.987635300924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45983.987635300924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45983.987635300924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45983.987635300924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45983.987635300924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45983.987635300924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45983.987635300924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45983.987635300924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45983.987635300924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45983.987635300924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45983.987635300924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45983.987635300924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45983.987635300924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45983.987635300924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45983.987635300924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45983.987635300924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45983.987635300924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45983.987635300924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45983.987635300924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45983.987635300924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45983.987635300924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45983.987635300924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45983.987635300924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45983.987635300924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45983.987635300924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45983.987635300924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45983.987635300924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45983.987635300924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45983.987635300924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45983.987635300924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45983.987635300924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45983.987635300924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45983.987635300924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45983.987635300924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45983.987635300924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45983.987635300924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45983.987635300924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45983.987635300924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45983.987635300924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45983.987635300924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45983.987635300924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45983.987635300924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45983.987635300924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45983.987635300924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45983.987635300924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45983.987635300924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45983.987635300924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45983.987635300924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45983.987635300924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45983.987635300924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45983.987635300924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45983.987635300924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45983.987635300924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45983.987635300924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45983.987635300924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45983.987635300924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45983.987635300924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45983.987635300924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45983.987635300924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45983.987635300924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45983.987635300924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45983.987635300924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45983.987635300924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45983.987635300924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45983.987635300924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45983.987635300924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45983.987635300924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45983.987635300924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45983.987635300924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45983.987635300924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45983.987635300924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45983.987635300924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45983.987635300924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45983.987635300924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45983.987635300924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45983.987635300924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45983.987635300924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45983.987635300924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45983.987635300924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45983.987635300924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45983.987635300924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45983.987635300924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45983.987635300924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45983.987635300924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45983.987635300924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45983.987635300924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45983.987635300924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45983.987635300924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45983.987635300924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45983.987635300924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45983.987635300924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45983.987635300924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45983.987635300924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45983.987635300924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45983.987635300924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45983.987635300924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45983.987635300924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45983.987635300924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45983.987635300924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45983.987635300924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45983.987635300924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45983.987635300924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45983.987635300924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45983.987635300924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45983.987635300924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45983.987635300924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45983.987635300924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45983.987635300924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45983.987635300924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45983.987635300924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45983.987635300924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45983.987635300924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45983.987635300924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45983.987635300924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45983.987635300924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45983.987635300924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45983.987635300924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45983.987635300924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45983.987635300924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45983.987635300924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45983.987635300924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45983.987635300924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45983.987635300924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45983.987635300924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45983.987635300924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45983.987635300924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45983.987635300924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45983.987635300924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45983.987635300924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45983.987635300924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45983.987635300924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45983.987635300924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45983.987635300924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45983.987635300924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45983.987635300924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45983.987635300924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45983.987635300924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45983.987635300924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45983.987635300924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45983.987635300924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45983.987635300924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45983.987635300924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45983.987635300924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45983.987635300924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45983.987635300924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45983.987635300924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45983.987635300924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45983.987635300924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45983.987635300924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45983.987635300924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45983.987635300924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45983.987635300924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45983.987635300924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45983.987635300924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45983.987635300924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45983.987635300924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45983.987635300924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45983.987635300924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45983.987635300924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45983.987635300924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45983.987635300924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45983.987635300924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45983.987635300924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45983.987635300924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45983.987635300924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45983.987635300924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45983.987635300924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45983.987635300924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45983.987635300924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45983.987635300924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45983.987635300924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45983.987635300924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45983.987635300924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45983.987635300924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45983.987635300924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45983.987635300924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45983.987635300924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45983.987635300924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45983.987635300924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45983.987635300924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45983.987635300924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45983.987635300924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45983.987635300924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45983.987635300924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45983.987635300924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45983.987635300924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45983.987635300924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45983.987635300924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45983.987635300924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45983.987635300924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45983.987635300924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45983.987635300924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45983.987635300924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45983.987635300924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45983.987635300924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45983.987635300924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45983.987635300924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45983.987635300924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45983.987635300924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45983.987635300924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45983.987635300924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45983.987635300924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45983.987635300924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45983.987635300924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45983.987635300924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45983.987635300924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45983.987635300924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45983.987635300924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45983.987635300924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45983.987635300924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45983.987635300924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45983.987635300924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45983.987635300924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45983.987635300924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45983.987635300924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45983.987635300924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45983.987635300924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45983.987635300924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45983.987635300924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45983.987635300924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45983.987635300924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45983.987635300924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45983.987635300924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45983.987635300924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45983.987635300924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45983.987635300924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45983.987635300924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45983.987635300924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45983.987635300924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45983.987635300924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45983.987635300924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45983.987635300924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45983.987635300924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45983.987635300924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45983.987635300924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45983.987635300924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45983.987635300924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45983.987635300924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45983.987635300924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45983.987635300924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45983.987635300924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45983.987635300924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45983.987635300924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45983.987635300924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45983.987635300924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45983.987635300924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45983.987635300924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45983.987635300924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45983.987635300924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45983.987635300924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45983.987635300924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45983.987635300924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45983.987635300924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45983.987635300924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45983.987635300924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45983.987635300924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45983.987635300924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45983.987635300924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45983.987635300924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45983.987635300924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45983.987635300924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45983.987635300924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45983.987635300924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45983.987635300924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45983.987635300924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45983.987635300924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45983.987635300924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45983.987635300924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45983.987635300924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45983.987635300924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45983.987635300924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45983.987635300924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45983.987635300924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45983.987635300924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45983.987635300924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45983.987635300924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45983.987635300924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45983.987635300924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45983.987635300924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45983.987635300924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45983.987635300924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45983.987635300924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45983.987635300924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45983.987635300924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45983.987635300924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45983.987635300924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45983.987635300924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45983.987635300924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45983.987635300924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45983.987635300924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45983.987635300924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45983.987635300924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45983.987635300924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45983.987635300924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45983.987635300924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45983.987635300924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45983.987635300924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45983.987635300924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45983.987635300924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45983.987635300924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45983.987635300924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45983.987635300924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45983.987635300924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45983.987635300924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45983.987635300924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45983.987635300924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45983.987635300924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45983.987635300924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45983.987635300924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45983.987635300924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45983.987635300924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45983.987635300924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45983.987635300924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45983.987635300924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45983.987635300924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45983.987635300924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45983.987635300924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45983.987635300924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45983.987635300924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45983.987635300924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45983.987635300924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45983.987635300924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45983.987635300924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45983.987635300924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45983.987635300924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45983.987635300924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45983.987635300924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45983.987635300924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45983.987635300924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45983.987635300924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45983.987635300924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45983.987635300924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45983.987635300924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45983.987635300924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45983.987635300924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45983.987635300924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45983.987635300924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45983.987635300924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45983.987635300924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45983.987635300924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45983.987635300924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45983.987635300924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45983.987635300924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45983.987635300924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45983.987635300924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45983.987635300924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45983.987635300924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45983.987635300924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45983.987635300924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45983.987635300924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45983.987635300924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45983.987635300924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45983.987635300924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45983.987635300924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45983.987635300924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45983.987635300924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45983.987635300924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45983.987635300924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45983.987635300924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45983.987635300924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45983.987635300924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45983.987635300924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45983.987635300924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45983.987635300924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45983.987635300924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45983.987635300924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45983.987635300924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45983.987635300924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45983.987635300924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45983.987635300924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45983.987635300924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45983.987635300924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45983.987635300924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45983.987635300924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45983.987635300924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45983.987635300924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45983.987635300924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45983.987635300924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45983.987635300924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45983.987635300924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45983.987635300924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45983.987635300924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45983.987635300924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45983.987635300924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45983.987635300924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45983.987635300924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45983.987635300924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45983.987635300924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45983.987635300924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45983.987635300924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45983.987635300924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45983.987635300924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45983.987635300924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45983.987635300924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45983.987635300924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45983.987635300924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45983.987635300924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45983.987635300924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45983.987635300924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45983.987635300924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45983.987635300924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45983.987635300924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45983.987635300924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45983.987635300924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45983.987635300924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45983.987635300924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45983.987635300924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45983.987635300924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45983.987635300924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45983.987635300924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45983.987635300924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45983.987635300924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45983.987635300924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45983.987635300924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45983.987635300924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45983.987635300924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45983.987635300924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45983.987635300924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45983.987635300924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45983.987635300924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45983.987635300924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45983.987635300924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45983.987635300924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45983.987635300924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45983.987635300924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45983.987635300924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45983.987635300924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45983.987635300924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45983.987635300924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45983.987635300924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45983.987635300924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45983.987635300924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45983.987635300924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45983.987635300924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45983.987635300924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45983.987635300924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45983.987635300924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45983.987635300924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45983.987635300924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45983.987635300924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45983.987635300924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45983.987635300924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45983.987635300924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45983.987635300924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45983.987635300924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45983.987635300924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45983.987635300924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45983.987635300924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45983.987635300924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45983.987635300924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45983.987635300924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45983.987635300924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45983.987635300924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45983.987635300924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45983.987635300924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45983.987635300924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45983.987635300924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45983.987635300924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45983.987635300924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45983.987635300924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45983.987635300924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45983.987635300924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45983.987635300924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45983.987635300924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45983.987635300924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45983.987635300924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45983.987635300924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45983.987635300924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45983.987635300924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45983.987635300924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45983.987635300924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45983.987635300924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45983.987635300924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45983.987635300924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45983.987635300924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45983.987635300924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45983.987635300924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45983.987635300924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45983.987635300924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45983.987635300924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45983.987635300924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45983.987635300924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45983.987635300924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45983.987635300924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45983.987635300924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45983.987635300924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45983.987635300924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45983.987635300924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45983.987635300924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45983.987635300924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45983.987635300924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45983.987635300924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45983.987635300924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45983.987635300924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45983.987635300924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45983.987635300924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45983.987635300924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45983.987635300924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45983.987635300924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45983.987635300924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45983.987635300924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45983.987635300924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45983.987635300924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45983.987635300924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45983.987635300924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45983.987635300924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45983.987635300924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45983.987635300924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45983.987635300924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45983.987635300924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45983.987635300924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45983.987635300924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45983.987635300924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45983.987635300924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45983.987635300924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45983.987635300924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45983.987635300924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45983.987635300924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45983.987635300924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45983.987635300924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45983.987635300924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45983.987635300924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45983.987635300924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45983.987635300924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45983.987635300924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45983.987635300924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45983.987635300924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45983.987635300924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45983.987635300924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45983.987635300924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45983.987635300924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45983.987635300924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45983.987635300924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45983.987635300924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45983.987635300924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45983.987635300924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45983.987635300924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45983.987635300924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45983.987635300924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45983.987635300924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45983.987635300924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45983.987635300924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45983.987635300924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45983.987635300924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45983.987635300924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45983.987635300924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45983.987635300924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45983.987635300924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45983.987635300924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45983.987635300924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45983.987635300924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45983.987635300924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45983.987635300924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45983.987635300924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45983.987635300924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45983.987635300924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45983.987635300924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45983.987635300924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45983.987635300924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45983.987635300924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45983.987635300924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45983.987635300924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45983.987635300924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45983.987635300924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45983.987635300924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45983.987635300924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45983.987635300924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45983.987635300924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45983.987635300924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45983.987635300924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45983.987635300924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45983.987635300924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45983.987635300924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45983.987635300924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45983.987635300924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45983.987635300924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45983.987635300924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45983.987635300924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45983.987635300924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45983.987635300924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45983.987635300924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45983.987635300924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45983.987635300924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45983.987635300924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45983.987635300924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45983.987635300924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45983.987635300924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45983.987635300924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45983.987635300924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45983.987635300924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45983.987635300924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45983.987635300924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45983.987635300924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45983.987635300924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45983.987635300924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45983.987635300924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45983.987635300924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45983.987635300924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45983.987635300924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45983.987635300924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45983.987635300924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45983.987635300924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45983.987635300924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45983.987635300924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45983.987635300924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45983.987635300924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45983.987635300924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45983.987635300924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45983.987635300924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45983.987635300924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45983.987635300924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45983.987635300924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45983.987635300924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45983.987635300924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45983.987635300924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45983.987635300924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45983.987635300924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45983.987635300924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45983.987635300924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45983.987635300924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45983.987635300924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45983.987635300924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45983.987635300924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45983.987635300924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45983.987635300924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45983.987635300924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45983.987635300924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45983.987635300924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45983.987635300924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45983.987635300924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45983.987635300924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45983.987635300924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45983.987635300924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45983.987635300924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45983.987635300924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45983.987635300924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45983.987635300924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45983.987635300924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45983.987635300924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45983.987635300924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45983.987635300924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45983.987635300924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45983.987635300924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45983.987635300924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45983.987635300924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45983.987635300924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45983.987635300924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45983.987635300924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45983.987635300924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45983.987635300924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45983.987635300924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45983.987635300924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45983.987635300924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45983.987635300924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45983.987635300924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45983.987635300924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45983.987635300924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45983.987635300924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45983.987635300924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45983.987635300924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45983.987635300924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45983.987635300924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45983.987635300924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45983.987635300924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45983.987635300924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45983.987635300924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45983.987635300924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45983.987635300924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45983.987635300924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45983.987635300924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45983.987635300924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45983.987635300924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45983.987635300924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45983.987635300924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45983.987635300924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45983.987635300924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45983.987635300924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45983.987635300924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45983.987635300924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45983.987635300924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45983.987635300924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45983.987635300924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45983.987635300924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45983.987635300924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45983.987635300924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45983.987635300924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45983.987635300924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45983.987635300924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45983.987635300924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45983.987635300924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45983.987635300924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45983.987635300924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45983.987635300924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45983.987635300924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45983.987635300924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45983.987635300924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45983.987635300924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45983.987635300924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45983.987635300924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45983.987635300924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45983.987635300924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45983.987635300924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45983.987635300924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45983.987635300924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45983.987635300924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45983.987635300924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45983.987635300924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45983.987635300924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45983.987635300924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45983.987635300924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45983.987635300924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45983.987635300924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45983.987635300924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45983.987635300924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45983.987635300924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45983.987635300924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45983.987635300924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45983.987635300924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45983.987635300924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45983.987635300924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45983.987635300924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45983.987635300924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45983.987635300924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45983.987635300924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45983.987635300924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45983.987635300924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45983.987635300924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45983.987635300924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45983.987635300924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45983.987635300924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45983.987635300924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45983.987635300924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45983.987635300924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45983.987635300924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45983.987635300924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45983.987635300924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45983.987635300924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45983.987635300924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45983.987635300924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45983.987635300924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45983.987635300924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45983.987635300924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45983.987635300924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45983.987635300924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45983.987635300924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45983.987635300924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45983.987635300924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45983.987635300924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45983.987635300924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45983.987635300924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45983.987635300924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45983.987635300924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45983.987635300924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45983.987635300924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45983.987635300924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45983.987635300924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45983.987635300924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45983.987635300924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45983.987635300924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45983.987635300924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45983.987635300924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45983.987635300924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45983.987635300924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45983.987635300924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45983.987635300924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45983.987635300924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45983.987635300924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45983.987635300924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45983.987635300924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45983.987635300924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45983.987635300924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45983.987635300924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45983.987635300924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45983.987635300924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45983.987635300924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45983.987635300924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45983.987635300924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45983.987635300924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45983.987635300924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45983.987635300924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45983.987635300924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45983.987635300924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45983.987635300924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45983.987635300924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45983.987635300924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45983.987635300924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45983.987635300924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45983.987635300924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45983.987635300924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45983.987635300924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45983.987635300924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45983.987635300924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45983.987635300924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45983.987635300924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45983.987635300924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45983.987635300924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45983.987635300924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45983.987635300924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45983.987635300924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45983.987635300924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45983.987635300924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45983.987635300924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45983.987635300924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45983.987635300924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45983.987635300924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45983.987635300924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45983.987635300924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45983.987635300924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45983.987635300924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45983.987635300924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45983.987635300924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45983.987635300924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45983.987635300924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45983.987635300924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45983.987635300924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45983.987635300924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45983.987635300924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45983.987635300924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45983.987635300924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45983.987635300924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45983.987635300924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45983.987635300924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45983.987635300924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45983.987635300924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45983.987635300924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45983.987635300924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45983.987635300924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45983.987635300924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45983.987635300924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45983.987635300924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45983.987635300924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45983.987635300924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45983.987635300924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45983.987635300924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45983.987635300924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45983.987635300924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45983.987635300924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45983.987635300924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45983.987635300924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45983.987635300924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45983.987635300924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45983.987635300924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45983.987635300924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45983.987635300924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45983.987635300924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45983.987635300924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45983.987635300924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45983.987635300924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45983.987635300924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45983.987635300924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45983.987635300924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45983.987635300924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45983.987635300924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45983.987635300924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45983.987635300924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45983.987635300924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45983.987635300924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45983.987635300924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45983.987635300924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45983.987635300924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45983.987635300924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45983.987635300924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45983.987635300924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45983.987635300924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45983.987635300924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45983.987635300924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45983.987635300924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45983.987635300924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45983.987635300924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45983.987635300924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45983.987635300924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45983.987635300924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45983.987635300924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45983.987635300924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45983.987635300924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45983.987635300924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45983.987635300924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45983.987635300924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45983.987635300924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45983.987635300924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45983.987635300924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45983.987635300924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45983.987635300924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45983.987635300924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45983.987635300924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45983.987635300924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45983.987635300924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45983.987635300924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45983.987635300924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45983.987635300924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45983.987635300924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45983.987635300924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45983.987635300924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45983.987635300924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45983.987635300924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45983.987635300924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45983.987635300924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45983.987635300924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45983.987635300924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45983.987635300924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45983.987635300924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45983.987635300924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45983.987635300924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45983.987635300924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45983.987635300924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45983.987635300924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45983.987635300924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45983.987635300924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45983.987635300924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45983.987635300924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45983.987635300924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45983.987635300924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45983.987635300924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45983.987635300924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45983.987635300924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45983.987635300924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45983.987635300924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45983.987635300924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45983.987635300924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45983.987635300924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45983.987635300924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45983.987635300924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45983.987635300924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45983.987635300924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45983.987635300924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45983.987635300924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45983.987635300924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45983.987635300924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45983.987635300924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45983.987635300924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45983.987635300924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45983.987635300924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45983.987635300924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45983.987635300924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45983.987635300924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45983.987635300924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45983.987635300924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45983.987635300924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45983.987635300924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45983.987635300924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45983.987635300924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45983.987635300924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280.50691770832782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0.24812141203437932</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4" ca="1" si="1">IFERROR(NOW()-F4,"")</f>
        <v>0.12777418981568189</v>
      </c>
      <c r="H4" s="95">
        <v>45983.854305555556</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45983.987635300924</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45983.987635300924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45983.987635300924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45983.987635300924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45983.987635300924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45983.987635300924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45983.987635300924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45983.987635300924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45983.987635300924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45983.987635300924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45983.987635300924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45983.987635300924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45983.987635300924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45983.987635300924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45983.987635300924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45983.987635300924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45983.987635300924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45983.987635300924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45983.987635300924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45983.987635300924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45983.987635300924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45983.987635300924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45983.987635300924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45983.987635300924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45983.987635300924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45983.987635300924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45983.987635300924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45983.987635300924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45983.987635300924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45983.987635300924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45983.987635300924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45983.987635300924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45983.987635300924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45983.987635300924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45983.987635300924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45983.987635300924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45983.987635300924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45983.987635300924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45983.987635300924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45983.987635300924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45983.987635300924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45983.987635300924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45983.987635300924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45983.987635300924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45983.987635300924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45983.987635300924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45983.987635300924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45983.987635300924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45983.987635300924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45983.987635300924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45983.987635300924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45983.987635300924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45983.987635300924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45983.987635300924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45983.987635300924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45983.987635300924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45983.987635300924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45983.987635300924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45983.987635300924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45983.987635300924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45983.987635300924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45983.987635300924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45983.987635300924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45983.987635300924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45983.987635300924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45983.987635300924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45983.987635300924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45983.987635300924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45983.987635300924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45983.987635300924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45983.987635300924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45983.987635300924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45983.987635300924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45983.987635300924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45983.987635300924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45983.987635300924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45983.987635300924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45983.987635300924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45983.987635300924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45983.987635300924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45983.987635300924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45983.987635300924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45983.987635300924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45983.987635300924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45983.987635300924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45983.987635300924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45983.987635300924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45983.987635300924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45983.987635300924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45983.987635300924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45983.987635300924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45983.987635300924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45983.987635300924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45983.987635300924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45983.987635300924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45983.987635300924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45983.987635300924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45983.987635300924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45983.987635300924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45983.987635300924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45983.987635300924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45983.987635300924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45983.987635300924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45983.987635300924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45983.987635300924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45983.987635300924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45983.987635300924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45983.987635300924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45983.987635300924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45983.987635300924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45983.987635300924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45983.987635300924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45983.987635300924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45983.987635300924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45983.987635300924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45983.987635300924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45983.987635300924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45983.987635300924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45983.987635300924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45983.987635300924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45983.987635300924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45983.987635300924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45983.987635300924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45983.987635300924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45983.987635300924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45983.987635300924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45983.987635300924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45983.987635300924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45983.987635300924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45983.987635300924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45983.987635300924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45983.987635300924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45983.987635300924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45983.987635300924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45983.987635300924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45983.987635300924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45983.987635300924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45983.987635300924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45983.987635300924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45983.987635300924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45983.987635300924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45983.987635300924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45983.987635300924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45983.987635300924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45983.987635300924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45983.987635300924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45983.987635300924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45983.987635300924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45983.987635300924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45983.987635300924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45983.987635300924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45983.987635300924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45983.987635300924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45983.987635300924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45983.987635300924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45983.987635300924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45983.987635300924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45983.987635300924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45983.987635300924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45983.987635300924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45983.987635300924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45983.987635300924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45983.987635300924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45983.987635300924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45983.987635300924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45983.987635300924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45983.987635300924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45983.987635300924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45983.987635300924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45983.987635300924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45983.987635300924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45983.987635300924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45983.987635300924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45983.987635300924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45983.987635300924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45983.987635300924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45983.987635300924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45983.987635300924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45983.987635300924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45983.987635300924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45983.987635300924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45983.987635300924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45983.987635300924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45983.987635300924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45983.987635300924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45983.987635300924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45983.987635300924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45983.987635300924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45983.987635300924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45983.987635300924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45983.987635300924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45983.987635300924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45983.987635300924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45983.987635300924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45983.987635300924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45983.987635300924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45983.987635300924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45983.987635300924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45983.987635300924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45983.987635300924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45983.987635300924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45983.987635300924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45983.987635300924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45983.987635300924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45983.987635300924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45983.987635300924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45983.987635300924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45983.987635300924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45983.987635300924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45983.987635300924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45983.987635300924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45983.987635300924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45983.987635300924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45983.987635300924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45983.987635300924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45983.987635300924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45983.987635300924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45983.987635300924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45983.987635300924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45983.987635300924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45983.987635300924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45983.987635300924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45983.987635300924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45983.987635300924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45983.987635300924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45983.987635300924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45983.987635300924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45983.987635300924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45983.987635300924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45983.987635300924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45983.987635300924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45983.987635300924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45983.987635300924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45983.987635300924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45983.987635300924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45983.987635300924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45983.987635300924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45983.987635300924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45983.987635300924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45983.987635300924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45983.987635300924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45983.987635300924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45983.987635300924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45983.987635300924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45983.987635300924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45983.987635300924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45983.987635300924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45983.987635300924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45983.987635300924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45983.987635300924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45983.987635300924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45983.987635300924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45983.987635300924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45983.987635300924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45983.987635300924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45983.987635300924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45983.987635300924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45983.987635300924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45983.987635300924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45983.987635300924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45983.987635300924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45983.987635300924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45983.987635300924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45983.987635300924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45983.987635300924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45983.987635300924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45983.987635300924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45983.987635300924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45983.987635300924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45983.987635300924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45983.987635300924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45983.987635300924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45983.987635300924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45983.987635300924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45983.987635300924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45983.987635300924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45983.987635300924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45983.987635300924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45983.987635300924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45983.987635300924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45983.987635300924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45983.987635300924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45983.987635300924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45983.987635300924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45983.987635300924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45983.987635300924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45983.987635300924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45983.987635300924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45983.987635300924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45983.987635300924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45983.987635300924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45983.987635300924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45983.987635300924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45983.987635300924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45983.987635300924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45983.987635300924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45983.987635300924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45983.987635300924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45983.987635300924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45983.987635300924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45983.987635300924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45983.987635300924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45983.987635300924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45983.987635300924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45983.987635300924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45983.987635300924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45983.987635300924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45983.987635300924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45983.987635300924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45983.987635300924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45983.987635300924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45983.987635300924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45983.987635300924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45983.987635300924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45983.987635300924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45983.987635300924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45983.987635300924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45983.987635300924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45983.987635300924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45983.987635300924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45983.987635300924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45983.987635300924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45983.987635300924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45983.987635300924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45983.987635300924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45983.987635300924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45983.987635300924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45983.987635300924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45983.987635300924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45983.987635300924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45983.987635300924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45983.987635300924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45983.987635300924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45983.987635300924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45983.987635300924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45983.987635300924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45983.987635300924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45983.987635300924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45983.987635300924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45983.987635300924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45983.987635300924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45983.987635300924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45983.987635300924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45983.987635300924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45983.987635300924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45983.987635300924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45983.987635300924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45983.987635300924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45983.987635300924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45983.987635300924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45983.987635300924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45983.987635300924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45983.987635300924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45983.987635300924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45983.987635300924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45983.987635300924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45983.987635300924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45983.987635300924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45983.987635300924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45983.987635300924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45983.987635300924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45983.987635300924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45983.987635300924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45983.987635300924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45983.987635300924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45983.987635300924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45983.987635300924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45983.987635300924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45983.987635300924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45983.987635300924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45983.987635300924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45983.987635300924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45983.987635300924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45983.987635300924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45983.987635300924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45983.987635300924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45983.987635300924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45983.987635300924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45983.987635300924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45983.987635300924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45983.987635300924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45983.987635300924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45983.987635300924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45983.987635300924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45983.987635300924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45983.987635300924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45983.987635300924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45983.987635300924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45983.987635300924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45983.987635300924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45983.987635300924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45983.987635300924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45983.987635300924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45983.987635300924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45983.987635300924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45983.987635300924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45983.987635300924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45983.987635300924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45983.987635300924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45983.987635300924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45983.987635300924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45983.987635300924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45983.987635300924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45983.987635300924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45983.987635300924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45983.987635300924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45983.987635300924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45983.987635300924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45983.987635300924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45983.987635300924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45983.987635300924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45983.987635300924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45983.987635300924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45983.987635300924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45983.987635300924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45983.987635300924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45983.987635300924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45983.987635300924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45983.987635300924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45983.987635300924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45983.987635300924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45983.987635300924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45983.987635300924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45983.987635300924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45983.987635300924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45983.987635300924</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92.155575115735701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57.798757986107375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35.326524189811607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6.4728320601861924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2.6143366898104432</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45983.987635300924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45983.987635300924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45983.987635300924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45983.987635300924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45983.987635300924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45983.987635300924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45983.987635300924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45983.987635300924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45983.987635300924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45983.987635300924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45983.987635300924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45983.987635300924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45983.987635300924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45983.987635300924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45983.987635300924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45983.987635300924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45983.987635300924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45983.987635300924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45983.987635300924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45983.987635300924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45983.987635300924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45983.987635300924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45983.987635300924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45983.987635300924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45983.987635300924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45983.987635300924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45983.987635300924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45983.987635300924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45983.987635300924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45983.987635300924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45983.987635300924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45983.987635300924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45983.987635300924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45983.987635300924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45983.987635300924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45983.987635300924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45983.987635300924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45983.987635300924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45983.987635300924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45983.987635300924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45983.987635300924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45983.987635300924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45983.987635300924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45983.987635300924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45983.987635300924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45983.987635300924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45983.987635300924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45983.987635300924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45983.987635300924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45983.987635300924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45983.987635300924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45983.987635300924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45983.987635300924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45983.987635300924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45983.987635300924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45983.987635300924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45983.987635300924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45983.987635300924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45983.987635300924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45983.987635300924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45983.987635300924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45983.987635300924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45983.987635300924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45983.987635300924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45983.987635300924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45983.987635300924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45983.987635300924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45983.987635300924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45983.987635300924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45983.987635300924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45983.987635300924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45983.987635300924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45983.987635300924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45983.987635300924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45983.987635300924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45983.987635300924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45983.987635300924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38968</v>
      </c>
      <c r="E2" s="109" t="s">
        <v>39021</v>
      </c>
      <c r="F2" s="121">
        <v>45983.943680555552</v>
      </c>
      <c r="G2" s="104">
        <f t="shared" ref="G2:G12" ca="1" si="0">IFERROR(NOW()-F2,"-")</f>
        <v>4.3954745371593162E-2</v>
      </c>
      <c r="H2" s="121">
        <v>45983.922696759262</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45983.987635300924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45983.987635300924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45983.987635300924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45983.987635300924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45983.987635300924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45983.987635300924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45983.987635300924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45983.987635300924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45983.987635300924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45983.987635300924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45983.987635300924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45983.987635300924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45983.987635300924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45983.987635300924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45983.987635300924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45983.987635300924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45983.987635300924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45983.987635300924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45983.987635300924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45983.987635300924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45983.987635300924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45983.987635300924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45983.987635300924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45983.987635300924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45983.987635300924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45983.987635300924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45983.987635300924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45983.987635300924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45983.987635300924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45983.987635300924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45983.987635300924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45983.987635300924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45983.987635300924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45983.987635300924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45983.987635300924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45983.987635300924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45983.987635300924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45983.987635300924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45983.987635300924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45983.987635300924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45983.987635300924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45983.987635300924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45983.987635300924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45983.987635300924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45983.987635300924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45983.987635300924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45983.987635300924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45983.987635300924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45983.987635300924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45983.987635300924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45983.987635300924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45983.987635300924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45983.987635300924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45983.987635300924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45983.987635300924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45983.987635300924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45983.987635300924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45983.987635300924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45983.987635300924</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