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62" documentId="120_S{2AC9BD13-BADA-5192-A53E-5A8FF88502F6}" xr6:coauthVersionLast="47" xr6:coauthVersionMax="47" xr10:uidLastSave="{66B8D2C8-9B9A-4341-A8B6-EDB55C43E04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<sst xmlns="http://schemas.openxmlformats.org/spreadsheetml/2006/main" count="180267" uniqueCount="39119">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</sst>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306.14058692129765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45969.089012847224</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45969.089012847224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45969.089012847224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45969.089012847224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45969.089012847224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45969.089012847224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45969.089012847224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45969.089012847224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45969.089012847224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45969.089012847224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45969.089012847224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45969.089012847224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45969.089012847224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45969.089012847224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45969.089012847224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45969.089012847224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45969.089012847224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45969.089012847224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45969.089012847224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45969.089012847224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45969.089012847224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45969.089012847224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45969.089012847224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45969.089012847224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45969.089012847224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45969.089012847224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45969.089012847224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45969.089012847224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45969.089012847224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45969.089012847224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45969.089012847224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45969.089012847224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45969.089012847224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45969.089012847224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45969.089012847224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45969.089012847224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45969.089012847224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45969.089012847224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45969.089012847224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45969.089012847224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45969.089012847224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45969.089012847224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45969.089012847224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45969.089012847224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45969.089012847224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45969.089012847224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45969.089012847224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45969.089012847224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45969.089012847224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45969.089012847224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45969.089012847224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45969.089012847224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45969.089012847224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45969.089012847224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45969.089012847224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45969.089012847224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45969.089012847224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45969.089012847224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45969.089012847224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45969.089012847224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45969.089012847224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45969.089012847224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45969.089012847224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45969.089012847224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45969.089012847224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45969.089012847224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45969.089012847224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45969.089012847224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45969.089012847224</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45969.089012847224</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45969.089012847224</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45969.089012847224</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45969.089012847224</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45969.089012847224</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45969.089012847224</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45969.089012847224</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5D51F2A-B6AD-4313-8E86-A88791FA3816}"/>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144.08917488426232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45969.089012847224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45969.089012847224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45969.089012847224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45969.089012847224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45969.089012847224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45969.089012847224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45969.089012847224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45969.089012847224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45969.089012847224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45969.089012847224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45969.089012847224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45969.089012847224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45969.089012847224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45969.089012847224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45969.089012847224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45969.089012847224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45969.089012847224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45969.089012847224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45969.089012847224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45969.089012847224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45969.089012847224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45969.089012847224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45969.089012847224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45969.089012847224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45969.089012847224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45969.089012847224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45969.089012847224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45969.089012847224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45969.089012847224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45969.089012847224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45969.089012847224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45969.089012847224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45969.089012847224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45969.089012847224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45969.089012847224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45969.089012847224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45969.089012847224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45969.089012847224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45969.089012847224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45969.089012847224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45969.089012847224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45969.089012847224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45969.089012847224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45969.089012847224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45969.089012847224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45969.089012847224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45969.089012847224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45969.089012847224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45969.089012847224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45969.089012847224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45969.089012847224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45969.089012847224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45969.089012847224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45969.089012847224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45969.089012847224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45969.089012847224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45969.089012847224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45969.089012847224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45969.089012847224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45969.089012847224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45969.089012847224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45969.089012847224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45969.089012847224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45969.089012847224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45969.089012847224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45969.089012847224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45969.089012847224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45969.089012847224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45969.089012847224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45969.089012847224</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45969.089012847224</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45969.089012847224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45969.089012847224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45969.089012847224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45969.089012847224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45969.089012847224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45969.089012847224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45969.089012847224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45969.089012847224</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45969.089012847224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45969.089012847224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45969.089012847224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45969.089012847224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45969.089012847224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45969.089012847224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45969.089012847224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45969.089012847224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45969.089012847224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45969.089012847224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45969.089012847224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45969.089012847224</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45969.089012847224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45969.089012847224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45969.089012847224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45969.089012847224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45969.089012847224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45969.089012847224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45969.089012847224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45969.089012847224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45969.089012847224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45969.089012847224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45969.089012847224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45969.089012847224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45969.089012847224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45969.089012847224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45969.089012847224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45969.089012847224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45969.089012847224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45969.089012847224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45969.089012847224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45969.089012847224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45969.089012847224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45969.089012847224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45969.089012847224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45969.089012847224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45969.089012847224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45969.089012847224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45969.089012847224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45969.089012847224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45969.089012847224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45969.089012847224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45969.089012847224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45969.089012847224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45969.089012847224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45969.089012847224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45969.089012847224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45969.089012847224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45969.089012847224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45969.089012847224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45969.089012847224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45969.089012847224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45969.089012847224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45969.089012847224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45969.089012847224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45969.089012847224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45969.089012847224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45969.089012847224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45969.089012847224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45969.089012847224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45969.089012847224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45969.089012847224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45969.089012847224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45969.089012847224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45969.089012847224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45969.089012847224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45969.089012847224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45969.089012847224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45969.089012847224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45969.089012847224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45969.089012847224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45969.089012847224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45969.089012847224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45969.089012847224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45969.089012847224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45969.089012847224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45969.089012847224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45969.089012847224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45969.089012847224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45969.089012847224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45969.089012847224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45969.089012847224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45969.089012847224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45969.089012847224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45969.089012847224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45969.089012847224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45969.089012847224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45969.089012847224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45969.089012847224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45969.089012847224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45969.089012847224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45969.089012847224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45969.089012847224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45969.089012847224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45969.089012847224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45969.089012847224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45969.089012847224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45969.089012847224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45969.089012847224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45969.089012847224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45969.089012847224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45969.089012847224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45969.089012847224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45969.089012847224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45969.089012847224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45969.089012847224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45969.089012847224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45969.089012847224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45969.089012847224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45969.089012847224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45969.089012847224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45969.089012847224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45969.089012847224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45969.089012847224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45969.089012847224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45969.089012847224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45969.089012847224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45969.089012847224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45969.089012847224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45969.089012847224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45969.089012847224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45969.089012847224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45969.089012847224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45969.089012847224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45969.089012847224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45969.089012847224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45969.089012847224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45969.089012847224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45969.089012847224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45969.089012847224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45969.089012847224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45969.089012847224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45969.089012847224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45969.089012847224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45969.089012847224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45969.089012847224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45969.089012847224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45969.089012847224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45969.089012847224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45969.089012847224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45969.089012847224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45969.089012847224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45969.089012847224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45969.089012847224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45969.089012847224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45969.089012847224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45969.089012847224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45969.089012847224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45969.089012847224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45969.089012847224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45969.089012847224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45969.089012847224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45969.089012847224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45969.089012847224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45969.089012847224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45969.089012847224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45969.089012847224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45969.089012847224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45969.089012847224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45969.089012847224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45969.089012847224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45969.089012847224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45969.089012847224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45969.089012847224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45969.089012847224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45969.089012847224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45969.089012847224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45969.089012847224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45969.089012847224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45969.089012847224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45969.089012847224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45969.089012847224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45969.089012847224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45969.089012847224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45969.089012847224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45969.089012847224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45969.089012847224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45969.089012847224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45969.089012847224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45969.089012847224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45969.089012847224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45969.089012847224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45969.089012847224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45969.089012847224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45969.089012847224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45969.089012847224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45969.089012847224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45969.089012847224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45969.089012847224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45969.089012847224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45969.089012847224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45969.089012847224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45969.089012847224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45969.089012847224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45969.089012847224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45969.089012847224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45969.089012847224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45969.089012847224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45969.089012847224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45969.089012847224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45969.089012847224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45969.089012847224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45969.089012847224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45969.089012847224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45969.089012847224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45969.089012847224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45969.089012847224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45969.089012847224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45969.089012847224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45969.089012847224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45969.089012847224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45969.089012847224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45969.089012847224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45969.089012847224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45969.089012847224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45969.089012847224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45969.089012847224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45969.089012847224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45969.089012847224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45969.089012847224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45969.089012847224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45969.089012847224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45969.089012847224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45969.089012847224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45969.089012847224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45969.089012847224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45969.089012847224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45969.089012847224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45969.089012847224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45969.089012847224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45969.089012847224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45969.089012847224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45969.089012847224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45969.089012847224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45969.089012847224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45969.089012847224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45969.089012847224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45969.089012847224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45969.089012847224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45969.089012847224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45969.089012847224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45969.089012847224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45969.089012847224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45969.089012847224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45969.089012847224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45969.089012847224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45969.089012847224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45969.089012847224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45969.089012847224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45969.089012847224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45969.089012847224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45969.089012847224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45969.089012847224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45969.089012847224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45969.089012847224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45969.089012847224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45969.089012847224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45969.089012847224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45969.089012847224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45969.089012847224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45969.089012847224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45969.089012847224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45969.089012847224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45969.089012847224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45969.089012847224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45969.089012847224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45969.089012847224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45969.089012847224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45969.089012847224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45969.089012847224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45969.089012847224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45969.089012847224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45969.089012847224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45969.089012847224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45969.089012847224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45969.089012847224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45969.089012847224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45969.089012847224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45969.089012847224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45969.089012847224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45969.089012847224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45969.089012847224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45969.089012847224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45969.089012847224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45969.089012847224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45969.089012847224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45969.089012847224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45969.089012847224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45969.089012847224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45969.089012847224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45969.089012847224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45969.089012847224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45969.089012847224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45969.089012847224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45969.089012847224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45969.089012847224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45969.089012847224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45969.089012847224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45969.089012847224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45969.089012847224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45969.089012847224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45969.089012847224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45969.089012847224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45969.089012847224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45969.089012847224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45969.089012847224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45969.089012847224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45969.089012847224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45969.089012847224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45969.089012847224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45969.089012847224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45969.089012847224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45969.089012847224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45969.089012847224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45969.089012847224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45969.089012847224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45969.089012847224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45969.089012847224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45969.089012847224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45969.089012847224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45969.089012847224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45969.089012847224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45969.089012847224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45969.089012847224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45969.089012847224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45969.089012847224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45969.089012847224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45969.089012847224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45969.089012847224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45969.089012847224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45969.089012847224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45969.089012847224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45969.089012847224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45969.089012847224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45969.089012847224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45969.089012847224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45969.089012847224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45969.089012847224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45969.089012847224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45969.089012847224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45969.089012847224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45969.089012847224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45969.089012847224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45969.089012847224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45969.089012847224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45969.089012847224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45969.089012847224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45969.089012847224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45969.089012847224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45969.089012847224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45969.089012847224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45969.089012847224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45969.089012847224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45969.089012847224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45969.089012847224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45969.089012847224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45969.089012847224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45969.089012847224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45969.089012847224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45969.089012847224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45969.089012847224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45969.089012847224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45969.089012847224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45969.089012847224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45969.089012847224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45969.089012847224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45969.089012847224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45969.089012847224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45969.089012847224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45969.089012847224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45969.089012847224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45969.089012847224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45969.089012847224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45969.089012847224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45969.089012847224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45969.089012847224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45969.089012847224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45969.089012847224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45969.089012847224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45969.089012847224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45969.089012847224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45969.089012847224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45969.089012847224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45969.089012847224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45969.089012847224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45969.089012847224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45969.089012847224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45969.089012847224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45969.089012847224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45969.089012847224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45969.089012847224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45969.089012847224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45969.089012847224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45969.089012847224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45969.089012847224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45969.089012847224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45969.089012847224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45969.089012847224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45969.089012847224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45969.089012847224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45969.089012847224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45969.089012847224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45969.089012847224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45969.089012847224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45969.089012847224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45969.089012847224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45969.089012847224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45969.089012847224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45969.089012847224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45969.089012847224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45969.089012847224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45969.089012847224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45969.089012847224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45969.089012847224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45969.089012847224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45969.089012847224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45969.089012847224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45969.089012847224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45969.089012847224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45969.089012847224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45969.089012847224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45969.089012847224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45969.089012847224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45969.089012847224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45969.089012847224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45969.089012847224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45969.089012847224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45969.089012847224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45969.089012847224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45969.089012847224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45969.089012847224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45969.089012847224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45969.089012847224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45969.089012847224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45969.089012847224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45969.089012847224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45969.089012847224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45969.089012847224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45969.089012847224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45969.089012847224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45969.089012847224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45969.089012847224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45969.089012847224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45969.089012847224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45969.089012847224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45969.089012847224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45969.089012847224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45969.089012847224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45969.089012847224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45969.089012847224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45969.089012847224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45969.089012847224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45969.089012847224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45969.089012847224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45969.089012847224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45969.089012847224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45969.089012847224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45969.089012847224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45969.089012847224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45969.089012847224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45969.089012847224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45969.089012847224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45969.089012847224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45969.089012847224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45969.089012847224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45969.089012847224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45969.089012847224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45969.089012847224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45969.089012847224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45969.089012847224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45969.089012847224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45969.089012847224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45969.089012847224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45969.089012847224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45969.089012847224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45969.089012847224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45969.089012847224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45969.089012847224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45969.089012847224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45969.089012847224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45969.089012847224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45969.089012847224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45969.089012847224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45969.089012847224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45969.089012847224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45969.089012847224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45969.089012847224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45969.089012847224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45969.089012847224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45969.089012847224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45969.089012847224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45969.089012847224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45969.089012847224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45969.089012847224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45969.089012847224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45969.089012847224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45969.089012847224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45969.089012847224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45969.089012847224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45969.089012847224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45969.089012847224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45969.089012847224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45969.089012847224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45969.089012847224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45969.089012847224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45969.089012847224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45969.089012847224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45969.089012847224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45969.089012847224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45969.089012847224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45969.089012847224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45969.089012847224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45969.089012847224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45969.089012847224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45969.089012847224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45969.089012847224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45969.089012847224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45969.089012847224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45969.089012847224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45969.089012847224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45969.089012847224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45969.089012847224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45969.089012847224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45969.089012847224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45969.089012847224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45969.089012847224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45969.089012847224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45969.089012847224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45969.089012847224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45969.089012847224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45969.089012847224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45969.089012847224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45969.089012847224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45969.089012847224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45969.089012847224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45969.089012847224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45969.089012847224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45969.089012847224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45969.089012847224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45969.089012847224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45969.089012847224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45969.089012847224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45969.089012847224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45969.089012847224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45969.089012847224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45969.089012847224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45969.089012847224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45969.089012847224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45969.089012847224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45969.089012847224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45969.089012847224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45969.089012847224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45969.089012847224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45969.089012847224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45969.089012847224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45969.089012847224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45969.089012847224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45969.089012847224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45969.089012847224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45969.089012847224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45969.089012847224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45969.089012847224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45969.089012847224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45969.089012847224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45969.089012847224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45969.089012847224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45969.089012847224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45969.089012847224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45969.089012847224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45969.089012847224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45969.089012847224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45969.089012847224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45969.089012847224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45969.089012847224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45969.089012847224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45969.089012847224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45969.089012847224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45969.089012847224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45969.089012847224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45969.089012847224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45969.089012847224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45969.089012847224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45969.089012847224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45969.089012847224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45969.089012847224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45969.089012847224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45969.089012847224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45969.089012847224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45969.089012847224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45969.089012847224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45969.089012847224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45969.089012847224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45969.089012847224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45969.089012847224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45969.089012847224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45969.089012847224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45969.089012847224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45969.089012847224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45969.089012847224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45969.089012847224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45969.089012847224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45969.089012847224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45969.089012847224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45969.089012847224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45969.089012847224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45969.089012847224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45969.089012847224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45969.089012847224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45969.089012847224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45969.089012847224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45969.089012847224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45969.089012847224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45969.089012847224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45969.089012847224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45969.089012847224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45969.089012847224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45969.089012847224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45969.089012847224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45969.089012847224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45969.089012847224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45969.089012847224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45969.089012847224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45969.089012847224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45969.089012847224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45969.089012847224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45969.089012847224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45969.089012847224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45969.089012847224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45969.089012847224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45969.089012847224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45969.089012847224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45969.089012847224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45969.089012847224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45969.089012847224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45969.089012847224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45969.089012847224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45969.089012847224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45969.089012847224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45969.089012847224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45969.089012847224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45969.089012847224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45969.089012847224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45969.089012847224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45969.089012847224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45969.089012847224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45969.089012847224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45969.089012847224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45969.089012847224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45969.089012847224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45969.089012847224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45969.089012847224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45969.089012847224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45969.089012847224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45969.089012847224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45969.089012847224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45969.089012847224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45969.089012847224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45969.089012847224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45969.089012847224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45969.089012847224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45969.089012847224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45969.089012847224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45969.089012847224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45969.089012847224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45969.089012847224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45969.089012847224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45969.089012847224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45969.089012847224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45969.089012847224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45969.089012847224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45969.089012847224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45969.089012847224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45969.089012847224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45969.089012847224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45969.089012847224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45969.089012847224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45969.089012847224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45969.089012847224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45969.089012847224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45969.089012847224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45969.089012847224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45969.089012847224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45969.089012847224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45969.089012847224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45969.089012847224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45969.089012847224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45969.089012847224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45969.089012847224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45969.089012847224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45969.089012847224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45969.089012847224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45969.089012847224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45969.089012847224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45969.089012847224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45969.089012847224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45969.089012847224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45969.089012847224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45969.089012847224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45969.089012847224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45969.089012847224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45969.089012847224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45969.089012847224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45969.089012847224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45969.089012847224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45969.089012847224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45969.089012847224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45969.089012847224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45969.089012847224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45969.089012847224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45969.089012847224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45969.089012847224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45969.089012847224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45969.089012847224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45969.089012847224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45969.089012847224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45969.089012847224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45969.089012847224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45969.089012847224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45969.089012847224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45969.089012847224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45969.089012847224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45969.089012847224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45969.089012847224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45969.089012847224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45969.089012847224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45969.089012847224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45969.089012847224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45969.089012847224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45969.089012847224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45969.089012847224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45969.089012847224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45969.089012847224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45969.089012847224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45969.089012847224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45969.089012847224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45969.089012847224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45969.089012847224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45969.089012847224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45969.089012847224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45969.089012847224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45969.089012847224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45969.089012847224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45969.089012847224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45969.089012847224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45969.089012847224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45969.089012847224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45969.089012847224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45969.089012847224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45969.089012847224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45969.089012847224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45969.089012847224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45969.089012847224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45969.089012847224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45969.089012847224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45969.089012847224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45969.089012847224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45969.089012847224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45969.089012847224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45969.089012847224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45969.089012847224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45969.089012847224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45969.089012847224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45969.089012847224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45969.089012847224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45969.089012847224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45969.089012847224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45969.089012847224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45969.089012847224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45969.089012847224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45969.089012847224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45969.089012847224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45969.089012847224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45969.089012847224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45969.089012847224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45969.089012847224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45969.089012847224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45969.089012847224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45969.089012847224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45969.089012847224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45969.089012847224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45969.089012847224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45969.089012847224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45969.089012847224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45969.089012847224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45969.089012847224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45969.089012847224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45969.089012847224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45969.089012847224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45969.089012847224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45969.089012847224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45969.089012847224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45969.089012847224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45969.089012847224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45969.089012847224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45969.089012847224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45969.089012847224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45969.089012847224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45969.089012847224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45969.089012847224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45969.089012847224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45969.089012847224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45969.089012847224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45969.089012847224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45969.089012847224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45969.089012847224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45969.089012847224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45969.089012847224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45969.089012847224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45969.089012847224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45969.089012847224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45969.089012847224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45969.089012847224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45969.089012847224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45969.089012847224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45969.089012847224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45969.089012847224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45969.089012847224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45969.089012847224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45969.089012847224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45969.089012847224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45969.089012847224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45969.089012847224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45969.089012847224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45969.089012847224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45969.089012847224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45969.089012847224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45969.089012847224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45969.089012847224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45969.089012847224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45969.089012847224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45969.089012847224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45969.089012847224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45969.089012847224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45969.089012847224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45969.089012847224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45969.089012847224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45969.089012847224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45969.089012847224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45969.089012847224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45969.089012847224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45969.089012847224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45969.089012847224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45969.089012847224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45969.089012847224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45969.089012847224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45969.089012847224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45969.089012847224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45969.089012847224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45969.089012847224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45969.089012847224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45969.089012847224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45969.089012847224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45969.089012847224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45969.089012847224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45969.089012847224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45969.089012847224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45969.089012847224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45969.089012847224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45969.089012847224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45969.089012847224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45969.089012847224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45969.089012847224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45969.089012847224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45969.089012847224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45969.089012847224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45969.089012847224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45969.089012847224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45969.089012847224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45969.089012847224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45969.089012847224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45969.089012847224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45969.089012847224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45969.089012847224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45969.089012847224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45969.089012847224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45969.089012847224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45969.089012847224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45969.089012847224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45969.089012847224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45969.089012847224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45969.089012847224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45969.089012847224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45969.089012847224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45969.089012847224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45969.089012847224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45969.089012847224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45969.089012847224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45969.089012847224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45969.089012847224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45969.089012847224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45969.089012847224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45969.089012847224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45969.089012847224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45969.089012847224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45969.089012847224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45969.089012847224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45969.089012847224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45969.089012847224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45969.089012847224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45969.089012847224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45969.089012847224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45969.089012847224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45969.089012847224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45969.089012847224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45969.089012847224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45969.089012847224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45969.089012847224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45969.089012847224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45969.089012847224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45969.089012847224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45969.089012847224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45969.089012847224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45969.089012847224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45969.089012847224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45969.089012847224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45969.089012847224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45969.089012847224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45969.089012847224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45969.089012847224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45969.089012847224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45969.089012847224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45969.089012847224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45969.089012847224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45969.089012847224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45969.089012847224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45969.089012847224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45969.089012847224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45969.089012847224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45969.089012847224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45969.089012847224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45969.089012847224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45969.089012847224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45969.089012847224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45969.089012847224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45969.089012847224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45969.089012847224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45969.089012847224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45969.089012847224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45969.089012847224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45969.089012847224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45969.089012847224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45969.089012847224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45969.089012847224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45969.089012847224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45969.089012847224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45969.089012847224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45969.089013078701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45969.089013078701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45969.089013078701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45969.089013078701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45969.089013078701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45969.089013078701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45969.089013078701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45969.089013078701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45969.089013078701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45969.089013078701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45969.089013078701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45969.089013078701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45969.089013078701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45969.089013078701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45969.089013078701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45969.089013078701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45969.089013078701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45969.089013078701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45969.089013078701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45969.089013078701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45969.089013078701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45969.089013078701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45969.089013078701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45969.089013078701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45969.089013078701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45969.089013078701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45969.089013078701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45969.089013078701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45969.089013078701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45969.089013078701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45969.089013078701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45969.089013078701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45969.089013078701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45969.089013078701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45969.089013078701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45969.089013078701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45969.089013078701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45969.089013078701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45969.089013078701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45969.089013078701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45969.089013078701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45969.089013078701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45969.089013078701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45969.089013078701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45969.089013078701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45969.089013078701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45969.089013078701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45969.089013078701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45969.089013078701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45969.089013078701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45969.089013078701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45969.089013078701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45969.089013078701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45969.089013078701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45969.089013078701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45969.089013078701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45969.089013078701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45969.089013078701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45969.089013078701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45969.089013078701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45969.089013078701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45969.089013078701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45969.089013078701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45969.089013078701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45969.089013078701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45969.089013078701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45969.089013078701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45969.089013078701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45969.089013078701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45969.089013078701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45969.089013078701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45969.089013078701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45969.089013078701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45969.089013078701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45969.089013078701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45969.089013078701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45969.089013078701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45969.089013078701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45969.089013078701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45969.089013078701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45969.089013078701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45969.089013078701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45969.089013078701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45969.089013078701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45969.089013078701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45969.089013078701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45969.089013078701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45969.089013078701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45969.089013078701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45969.089013078701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45969.089013078701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45969.089013078701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45969.089013078701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45969.089013078701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45969.089013078701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45969.089013078701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45969.089013078701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45969.089013078701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45969.089013078701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45969.089013078701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45969.089013078701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45969.089013078701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45969.089013078701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45969.089013078701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45969.089013078701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265.60829525462759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45969.089012847224</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45969.089012847224</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45969.089012847224</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45969.089012847224</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45969.089012847224</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45969.089012847224</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45969.089012847224</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45969.089012847224</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45969.089012847224</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45969.089012847224</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45969.089012847224</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45969.089012847224</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45969.089012847224</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45969.089012847224</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45969.089012847224</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45969.089012847224</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45969.089012847224</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45969.089012847224</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45969.089012847224</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45969.089012847224</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45969.089012847224</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45969.089012847224</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45969.089012847224</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45969.089012847224</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45969.089012847224</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45969.089012847224</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45969.089012847224</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45969.089012847224</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45969.089012847224</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45969.089012847224</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45969.089012847224</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45969.089012847224</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45969.089012847224</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45969.089012847224</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45969.089012847224</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45969.089012847224</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45969.089012847224</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45969.089012847224</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45969.089012847224</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45969.089012847224</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45969.089012847224</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45969.089012847224</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45969.089012847224</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45969.089012847224</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45969.089012847224</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45969.089012847224</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45969.089012847224</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45969.089012847224</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45969.089012847224</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45969.089012847224</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45969.089012847224</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45969.089012847224</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45969.089012847224</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45969.089012847224</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45969.089012847224</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45969.089012847224</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45969.089012847224</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45969.089012847224</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45969.089012847224</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45969.089012847224</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45969.089012847224</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45969.089012847224</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45969.089012847224</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45969.089012847224</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45969.089012847224</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45969.089012847224</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45969.089012847224</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45969.089012847224</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45969.089012847224</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45969.089012847224</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45969.089012847224</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45969.089012847224</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45969.089012847224</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45969.089012847224</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45969.089012847224</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45969.089012847224</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45969.089012847224</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45969.089012847224</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45969.089012847224</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45969.089012847224</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45969.089012847224</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45969.089012847224</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45969.089012847224</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45969.089012847224</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45969.089012847224</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45969.089012847224</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45969.089012847224</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45969.089012847224</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45969.089012847224</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45969.089012847224</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45969.089012847224</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45969.089012847224</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45969.089012847224</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45969.089012847224</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45969.089012847224</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45969.089012847224</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45969.089012847224</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45969.089012847224</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45969.089012847224</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45969.089012847224</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45969.089012847224</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45969.089012847224</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tabSelected="1" workbookViewId="0">
      <selection activeCell="D20" sqref="D20"/>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77.256952662035474</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42.900135532407148</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20.42790173611138</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107" t="s">
        <v>39021</v>
      </c>
      <c r="F5" s="131">
        <v>45968.848599537036</v>
      </c>
      <c r="G5" s="132">
        <f ca="1">IFERROR(NOW()-F5,"")</f>
        <v>0.24041331018815981</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45969.089012847224</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45969.089012847224</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45969.089012847224</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45969.089012847224</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45969.089012847224</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45969.089012847224</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45969.089012847224</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45969.089012847224</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45969.089012847224</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45969.089012847224</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45969.089012847224</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45969.089012847224</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45969.089012847224</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45969.089012847224</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45969.089012847224</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45969.089012847224</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45969.089012847224</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45969.089012847224</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45969.089012847224</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45969.089012847224</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45969.089012847224</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45969.089012847224</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45969.089012847224</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45969.089012847224</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45969.089012847224</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45969.089012847224</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45969.089012847224</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45969.089012847224</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45969.089012847224</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45969.089012847224</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45969.089012847224</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45969.089012847224</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45969.089012847224</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45969.089012847224</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45969.089012847224</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45969.089012847224</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45969.089012847224</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45969.089012847224</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45969.089012847224</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45969.089012847224</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45969.089012847224</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45969.089012847224</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45969.089012847224</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45969.089012847224</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45969.089012847224</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45969.089012847224</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45969.089012847224</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45969.089012847224</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45969.089012847224</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45969.089012847224</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45969.089012847224</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45969.089012847224</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45969.089012847224</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45969.089012847224</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45969.089012847224</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45969.089012847224</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45969.089012847224</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45969.089012847224</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45969.089012847224</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45969.089012847224</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45969.089012847224</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45969.089012847224</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45969.089012847224</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45969.089012847224</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45969.089012847224</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45969.089012847224</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45969.089012847224</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45969.089012847224</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45969.089012847224</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45969.089012847224</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45969.089012847224</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45969.089012847224</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45969.089012847224</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45969.089012847224</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45969.089012847224</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45969.089012847224</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45969.089012847224</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45969.089012847224</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45969.089012847224</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45969.089012847224</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45969.089012847224</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45969.089012847224</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45969.089012847224</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45969.089012847224</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45969.089012847224</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45969.089012847224</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45969.089012847224</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45969.089012847224</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45969.089012847224</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45969.089012847224</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45969.089012847224</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45969.089012847224</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45969.089012847224</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45969.089012847224</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45969.089012847224</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45969.089012847224</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45969.089012847224</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45969.089012847224</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45969.089012847224</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45969.089012847224</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45969.089012847224</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45969.089012847224</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45969.089012847224</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45969.089012847224</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45969.089012847224</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45969.089012847224</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45969.089012847224</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45969.089012847224</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45969.089012847224</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45969.089012847224</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45969.089012847224</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45969.089012847224</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45969.089012847224</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45969.089012847224</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45969.089012847224</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45969.089012847224</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45969.089012847224</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45969.089012847224</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45969.089012847224</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45969.089012847224</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45969.089012847224</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45969.089012847224</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45969.089012847224</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45969.089012847224</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45969.089012847224</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45969.089012847224</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45969.089012847224</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45969.089012847224</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45969.089012847224</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45969.089012847224</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45969.089012847224</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45969.089012847224</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45969.089012847224</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45969.089012847224</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45969.089012847224</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45969.089012847224</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45969.089012847224</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45969.089012847224</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45969.089012847224</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45969.089012847224</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45969.089012847224</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45969.089012847224</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45969.089012847224</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45969.089012847224</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45969.089012847224</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45969.089012847224</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45969.089012847224</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45969.089012847224</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45969.089012847224</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45969.089012847224</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45969.089012847224</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45969.089012847224</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45969.089012847224</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45969.089012847224</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45969.089012847224</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45969.089012847224</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45969.089012847224</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45969.089012847224</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45969.089012847224</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45969.089012847224</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45969.089012847224</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45969.089012847224</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45969.089012847224</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45969.089012847224</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45969.089012847224</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45969.089012847224</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45969.089012847224</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45969.089012847224</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45969.089012847224</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45969.089012847224</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45969.089012847224</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45969.089012847224</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45969.089012847224</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45969.089012847224</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45969.089012847224</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45969.089012847224</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45969.089012847224</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45969.089012847224</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45969.089012847224</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45969.089012847224</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45969.089012847224</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45969.089012847224</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45969.089012847224</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45969.089012847224</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45969.089012847224</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45969.089012847224</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45969.089012847224</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45969.089012847224</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45969.089012847224</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45969.089012847224</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45969.089012847224</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45969.089012847224</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45969.089012847224</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45969.089012847224</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45969.089012847224</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45969.089012847224</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45969.089012847224</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45969.089012847224</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45969.089012847224</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45969.089012847224</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45969.089012847224</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45969.089012847224</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45969.089012847224</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45969.089012847224</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45969.089012847224</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45969.089012847224</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45969.089012847224</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45969.089012847224</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45969.089012847224</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45969.089012847224</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45969.089012847224</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45969.089012847224</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45969.089012847224</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45969.089012847224</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45969.089012847224</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45969.089012847224</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45969.089012847224</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45969.089012847224</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45969.089012847224</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45969.089012847224</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45969.089012847224</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45969.089012847224</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45969.089012847224</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45969.089012847224</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45969.089012847224</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45969.089012847224</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45969.089012847224</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45969.089012847224</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45969.089012847224</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45969.089012847224</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45969.089012847224</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45969.089012847224</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45969.089012847224</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45969.089012847224</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45969.089012847224</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45969.089012847224</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45969.089012847224</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45969.089012847224</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45969.089012847224</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45969.089012847224</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45969.089012847224</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45969.089012847224</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45969.089012847224</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45969.089012847224</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45969.089012847224</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45969.089012847224</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45969.089012847224</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45969.089012847224</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45969.089012847224</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45969.089012847224</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45969.089012847224</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45969.089012847224</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45969.089012847224</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45969.089012847224</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45969.089012847224</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45969.089012847224</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45969.089012847224</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45969.089012847224</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45969.089012847224</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45969.089012847224</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45969.089012847224</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45969.089012847224</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45969.089012847224</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45969.089012847224</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45969.089012847224</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45969.089012847224</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45969.089012847224</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45969.089012847224</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45969.089012847224</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45969.089012847224</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45969.089012847224</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45969.089012847224</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45969.089012847224</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0.18827210648305481</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45969.089012847224</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45969.089012847224</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45969.089012847224</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45969.089012847224</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45969.089012847224</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45969.089012847224</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45969.089012847224</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45969.089012847224</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45969.089012847224</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45969.089012847224</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45969.089012847224</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45969.089012847224</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45969.089012847224</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45969.089012847224</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45969.089012847224</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45969.089012847224</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45969.089012847224</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45969.089012847224</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2025-11-07T23:10:10Z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