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31" documentId="13_ncr:1_{F6CB121F-512D-4AA6-A0C1-0FB36C537598}" xr6:coauthVersionLast="47" xr6:coauthVersionMax="47" xr10:uidLastSave="{6F91DFA5-9796-428D-8BF8-5AB0144A8AC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<sst xmlns="http://schemas.openxmlformats.org/spreadsheetml/2006/main" count="180269" uniqueCount="39119">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</sst>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301.94253020833276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3.2796180552395526E-2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45964.890955902774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45964.890955902774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45964.890955902774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45964.890955902774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45964.890955902774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45964.890955902774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45964.890955902774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45964.890955902774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45964.890955902774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45964.890955902774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45964.890955902774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45964.890955902774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45964.890955902774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45964.890955902774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45964.890955902774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45964.890955902774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45964.890955902774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45964.890955902774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45964.890955902774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45964.890955902774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45964.890955902774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45964.890955902774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45964.890955902774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45964.890955902774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45964.890955902774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45964.890955902774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45964.890955902774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45964.890955902774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45964.890955902774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45964.890955902774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45964.890955902774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45964.890955902774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45964.890955902774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45964.890955902774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45964.890955902774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45964.890955902774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45964.890955902774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45964.890955902774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45964.890955902774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45964.890955902774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45964.890955902774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45964.890955902774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45964.890955902774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45964.890955902774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45964.890955902774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45964.890955902774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45964.890955902774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45964.890955902774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45964.890955902774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45964.890955902774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45964.890955902774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45964.890955902774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45964.890955902774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45964.890955902774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45964.890955902774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45964.890955902774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45964.890955902774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45964.890955902774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45964.890955902774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45964.890955902774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45964.890955902774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45964.890955902774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45964.890955902774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45964.890955902774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45964.890955902774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45964.890955902774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45964.890955902774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45964.890955902774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45964.890955902774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45964.890955902774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45964.890955902774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45964.890955902774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45964.890955902774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45964.890955902774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45964.890955902774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45964.890955902774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45964.890955902774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45964.890955902774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45964.890955902774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45964.890955902774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45964.890955902774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45964.890955902774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45964.890955902774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45964.890955902774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45964.890955902774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45964.890955902774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45964.890955902774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45964.890955902774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45964.890955902774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45964.890955902774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45964.890955902774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45964.890955902774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45964.890955902774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45964.890955902774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45964.890955902774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45964.890955902774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45964.890955902774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45964.890955902774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45964.890955902774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45964.890955902774</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45964.890955902774</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FACD697D-85B3-43A5-AD56-AF351DF831E7}"/>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139.89111817129742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6.1488725694434834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45964.890955902774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45964.890955902774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45964.890955902774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45964.890955902774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45964.890955902774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45964.890955902774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45964.890955902774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45964.890955902774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45964.890955902774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45964.890955902774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45964.890955902774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45964.890955902774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45964.890955902774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45964.890955902774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45964.890955902774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45964.890955902774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45964.890955902774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45964.890955902774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45964.890955902774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45964.890955902774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45964.890955902774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45964.890955902774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45964.890955902774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45964.890955902774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45964.890955902774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45964.890955902774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45964.890955902774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45964.890955902774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45964.890955902774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45964.890955902774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45964.890955902774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45964.890955902774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45964.890955902774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45964.890955902774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45964.890955902774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45964.890955902774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45964.890955902774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45964.890955902774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45964.890955902774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45964.890955902774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45964.890955902774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45964.890955902774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45964.890955902774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45964.890955902774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45964.890955902774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45964.890955902774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45964.890955902774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45964.890955902774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45964.890955902774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45964.890955902774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45964.890955902774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45964.890955902774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45964.890955902774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45964.890955902774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45964.890955902774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45964.890955902774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45964.890955902774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45964.890955902774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45964.890955902774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45964.890955902774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45964.890955902774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45964.890955902774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45964.890955902774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45964.890955902774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45964.890955902774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45964.890955902774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45964.890955902774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45964.890955902774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45964.890955902774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45964.890955902774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45964.890955902774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45964.890955902774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45964.890955902774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45964.890955902774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45964.890955902774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45964.890955902774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45964.890955902774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45964.890955902774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45964.890955902774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45964.890955902774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45964.890955902774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45964.890955902774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45964.890955902774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45964.890955902774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45964.890955902774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45964.890955902774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45964.890955902774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45964.890955902774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45964.890955902774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45964.890955902774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45964.890955902774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45964.890955902774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45964.890955902774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45964.890955902774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45964.890955902774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45964.890955902774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45964.890955902774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45964.890955902774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45964.890955902774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45964.890955902774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45964.890955902774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45964.890955902774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45964.890955902774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45964.890955902774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45964.890955902774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45964.890955902774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45964.890955902774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45964.890955902774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45964.890955902774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45964.890955902774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45964.890955902774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45964.890955902774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45964.890955902774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45964.890955902774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45964.890955902774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45964.890955902774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45964.890955902774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45964.890955902774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45964.890955902774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45964.890955902774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45964.890955902774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0.32371076388517395</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45964.890956134259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45964.890956134259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45964.890956134259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45964.890956134259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45964.890956134259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45964.890956134259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45964.890956134259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45964.890956134259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45964.890956134259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45964.890956134259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45964.890956134259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45964.890956134259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45964.890956134259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45964.890956134259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45964.890956134259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45964.890956134259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45964.890956134259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45964.890956134259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45964.890956134259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45964.890956134259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45964.890956134259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45964.890956134259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45964.890956134259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45964.890956134259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45964.890956134259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45964.890956134259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45964.890956134259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45964.890956134259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45964.890956134259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45964.890956134259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45964.890956134259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45964.890956134259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45964.890956134259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45964.890956134259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45964.890956134259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45964.890956134259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45964.890956134259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45964.890956134259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45964.890956134259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45964.890956134259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45964.890956134259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45964.890956134259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45964.890956134259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45964.890956134259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45964.890956134259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45964.890956134259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45964.890956134259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45964.890956134259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45964.890956134259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45964.890956134259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45964.890956134259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45964.890956134259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45964.890956134259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45964.890956134259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45964.890956134259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45964.890956134259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45964.890956134259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45964.890956134259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45964.890956134259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45964.890956134259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45964.890956134259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45964.890956134259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45964.890956134259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45964.890956134259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45964.890956134259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45964.890956134259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45964.890956134259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45964.890956134259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45964.890956134259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45964.890956134259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45964.890956134259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45964.890956134259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45964.890956134259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45964.890956134259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45964.890956134259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45964.890956134259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45964.890956134259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45964.890956134259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45964.890956134259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45964.890956134259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45964.890956134259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45964.890956134259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45964.890956134259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45964.890956134259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45964.890956134259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45964.890956134259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45964.890956134259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45964.890956134259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45964.890956134259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45964.890956134259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45964.890956134259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45964.890956134259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45964.890956134259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45964.890956134259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45964.890956134259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45964.890956134259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45964.890956134259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45964.890956134259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45964.890956134259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45964.890956134259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45964.890956134259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45964.890956134259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45964.890956134259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45964.890956134259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45964.890956134259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45964.890956134259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45964.890956134259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45964.890956134259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45964.890956134259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45964.890956134259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45964.890956134259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45964.890956134259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45964.890956134259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45964.890956134259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45964.890956134259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45964.890956134259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45964.890956134259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45964.890956134259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45964.890956134259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45964.890956134259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45964.890956134259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45964.890956134259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45964.890956134259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45964.890956134259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45964.890956134259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45964.890956134259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45964.890956134259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45964.890956134259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45964.890956134259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45964.890956134259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45964.890956134259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45964.890956134259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45964.890956134259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45964.890956134259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45964.890956134259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45964.890956134259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45964.890956134259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45964.890956134259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45964.890956134259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45964.890956134259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45964.890956134259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45964.890956134259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45964.890956134259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45964.890956134259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45964.890956134259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45964.890956134259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45964.890956134259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45964.890956134259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45964.890956134259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45964.890956134259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45964.890956134259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45964.890956134259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45964.890956134259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45964.890956134259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45964.890956134259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45964.890956134259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45964.890956134259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45964.890956134259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45964.890956134259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45964.890956134259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45964.890956134259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45964.890956134259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45964.890956134259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45964.890956134259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45964.890956134259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45964.890956134259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45964.890956134259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45964.890956134259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45964.890956134259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45964.890956134259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45964.890956134259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45964.890956134259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45964.890956134259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45964.890956134259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45964.890956134259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45964.890956134259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45964.890956134259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45964.890956134259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45964.890956134259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45964.890956134259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45964.890956134259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45964.890956134259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45964.890956134259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45964.890956134259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45964.890956134259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45964.890956134259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45964.890956134259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45964.890956134259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45964.890956134259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45964.890956134259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45964.890956134259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45964.890956134259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45964.890956134259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45964.890956134259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45964.890956134259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45964.890956134259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45964.890956134259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45964.890956134259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45964.890956134259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45964.890956134259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45964.890956134259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45964.890956134259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45964.890956134259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45964.890956134259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45964.890956134259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45964.890956134259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45964.890956134259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45964.890956134259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45964.890956134259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45964.890956134259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45964.890956134259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45964.890956134259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45964.890956134259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45964.890956134259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45964.890956134259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45964.890956134259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45964.890956134259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45964.890956134259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45964.890956134259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45964.890956134259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45964.890956134259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45964.890956134259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45964.890956134259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45964.890956134259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45964.890956134259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45964.890956134259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45964.890956134259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45964.890956134259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45964.890956134259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45964.890956134259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45964.890956134259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45964.890956134259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45964.890956134259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45964.890956134259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45964.890956134259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45964.890956134259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45964.890956134259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45964.890956134259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45964.890956134259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45964.890956134259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45964.890956134259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45964.890956134259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45964.890956134259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45964.890956134259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45964.890956134259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45964.890956134259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45964.890956134259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45964.890956134259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45964.890956134259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45964.890956134259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45964.890956134259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45964.890956134259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45964.890956134259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45964.890956134259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45964.890956134259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45964.890956134259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45964.890956134259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45964.890956134259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45964.890956134259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45964.890956134259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45964.890956134259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45964.890956134259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45964.890956134259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45964.890956134259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45964.890956134259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45964.890956134259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45964.890956134259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45964.890956134259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45964.890956134259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45964.890956134259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45964.890956134259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45964.890956134259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45964.890956134259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45964.890956134259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45964.890956134259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45964.890956134259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45964.890956134259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45964.890956134259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45964.890956134259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45964.890956134259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45964.890956134259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45964.890956134259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45964.890956134259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45964.890956134259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45964.890956134259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45964.890956134259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45964.890956134259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45964.890956134259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45964.890956134259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45964.890956134259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45964.890956134259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45964.890956134259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45964.890956134259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45964.890956134259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45964.890956134259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45964.890956134259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45964.890956134259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45964.890956134259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45964.890956134259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45964.890956134259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45964.890956134259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45964.890956134259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45964.890956134259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45964.890956134259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45964.890956134259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45964.890956134259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45964.890956134259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45964.890956134259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45964.890956134259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45964.890956134259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45964.890956134259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45964.890956134259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45964.890956134259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45964.890956134259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45964.890956134259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45964.890956134259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45964.890956134259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45964.890956134259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45964.890956134259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45964.890956134259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45964.890956134259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45964.890956134259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45964.890956134259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45964.890956134259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45964.890956134259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45964.890956134259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45964.890956134259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45964.890956134259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45964.890956134259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45964.890956134259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45964.890956134259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45964.890956134259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45964.890956134259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45964.890956134259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45964.890956134259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45964.890956134259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45964.890956134259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45964.890956134259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45964.890956134259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45964.890956134259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45964.890956134259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45964.890956134259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45964.890956134259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45964.890956134259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45964.890956134259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45964.890956134259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45964.890956134259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45964.890956134259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45964.890956134259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45964.890956134259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45964.890956134259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45964.890956134259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45964.890956134259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45964.890956134259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45964.890956134259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45964.890956134259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45964.890956134259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45964.890956134259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45964.890956134259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45964.890956134259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45964.890956134259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45964.890956134259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45964.890956134259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45964.890956134259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45964.890956134259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45964.890956134259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45964.890956134259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45964.890956134259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45964.890956134259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45964.890956134259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45964.890956134259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45964.890956134259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45964.890956134259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45964.890956134259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45964.890956134259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45964.890956134259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45964.890956134259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45964.890956134259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45964.890956134259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45964.890956134259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45964.890956134259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45964.890956134259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45964.890956134259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45964.890956134259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45964.890956134259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45964.890956134259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45964.890956134259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45964.890956134259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45964.890956134259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45964.890956134259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45964.890956134259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45964.890956134259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45964.890956134259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45964.890956134259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45964.890956134259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45964.890956134259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45964.890956134259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45964.890956134259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45964.890956134259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45964.890956134259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45964.890956134259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45964.890956134259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45964.890956134259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45964.890956134259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45964.890956134259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45964.890956134259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45964.890956134259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45964.890956134259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45964.890956134259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45964.890956134259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45964.890956134259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45964.890956134259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45964.890956134259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45964.890956134259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45964.890956134259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45964.890956134259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45964.890956134259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45964.890956134259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45964.890956134259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45964.890956134259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45964.890956134259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45964.890956134259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45964.890956134259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45964.890956134259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45964.890956134259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45964.890956134259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45964.890956134259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45964.890956134259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45964.890956134259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45964.890956134259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45964.890956134259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45964.890956134259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45964.890956134259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45964.890956134259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45964.890956134259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45964.890956134259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45964.890956134259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45964.890956134259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45964.890956134259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45964.890956134259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45964.890956134259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45964.890956134259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45964.890956134259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45964.890956134259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45964.890956134259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45964.890956134259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45964.890956134259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45964.890956134259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45964.890956134259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45964.890956134259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45964.890956134259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45964.890956134259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45964.890956134259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45964.890956134259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45964.890956134259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45964.890956134259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45964.890956134259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45964.890956134259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45964.890956134259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45964.890956134259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45964.890956134259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45964.890956134259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45964.890956134259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45964.890956134259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45964.890956134259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45964.890956134259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45964.890956134259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45964.890956134259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45964.890956134259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45964.890956134259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45964.890956134259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45964.890956134259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45964.890956134259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45964.890956134259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45964.890956134259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45964.890956134259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45964.890956134259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45964.890956134259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45964.890956134259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45964.890956134259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45964.890956134259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45964.890956134259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45964.890956134259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45964.890956134259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45964.890956134259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45964.890956134259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45964.890956134259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45964.890956134259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45964.890956134259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45964.890956134259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45964.890956134259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45964.890956134259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45964.890956134259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45964.890956134259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45964.890956134259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45964.890956134259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45964.890956134259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45964.890956134259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45964.890956134259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45964.890956134259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45964.890956134259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45964.890956134259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45964.890956134259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45964.890956134259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45964.890956134259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45964.890956134259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45964.890956134259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45964.890956134259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45964.890956134259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45964.890956134259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45964.890956134259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45964.890956134259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45964.890956134259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45964.890956134259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45964.890956134259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45964.890956134259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45964.890956134259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45964.890956134259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45964.890956134259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45964.890956134259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45964.890956134259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45964.890956134259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45964.890956134259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45964.890956134259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45964.890956134259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45964.890956134259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45964.890956134259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45964.890956134259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45964.890956134259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45964.890956134259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45964.890956134259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45964.890956134259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45964.890956134259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45964.890956134259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45964.890956134259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45964.890956134259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45964.890956134259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45964.890956134259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45964.890956134259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45964.890956134259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45964.890956134259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45964.890956134259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45964.890956134259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45964.890956134259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45964.890956134259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45964.890956134259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45964.890956134259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45964.890956134259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45964.890956134259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45964.890956134259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45964.890956134259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45964.890956134259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45964.890956134259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45964.890956134259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45964.890956134259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45964.890956134259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45964.890956134259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45964.890956134259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45964.890956134259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45964.890956134259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45964.890956134259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45964.890956134259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45964.890956134259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45964.890956134259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45964.890956134259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45964.890956134259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45964.890956134259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45964.890956134259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45964.890956134259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45964.890956134259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45964.890956134259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45964.890956134259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45964.890956134259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45964.890956134259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45964.890956134259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45964.890956134259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45964.890956134259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45964.890956134259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45964.890956134259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45964.890956134259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45964.890956134259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45964.890956134259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45964.890956134259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45964.890956134259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45964.890956134259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45964.890956134259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45964.890956134259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45964.890956134259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45964.890956134259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45964.890956134259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45964.890956134259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45964.890956134259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45964.890956134259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45964.890956134259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45964.890956134259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45964.890956134259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45964.890956134259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45964.890956134259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45964.890956134259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45964.890956134259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45964.890956134259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45964.890956134259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45964.890956134259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45964.890956134259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45964.890956134259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45964.890956134259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45964.890956134259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45964.890956134259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45964.890956134259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45964.890956134259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45964.890956134259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45964.890956134259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45964.890956134259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45964.890956134259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45964.890956134259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45964.890956134259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45964.890956134259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45964.890956134259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45964.890956134259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45964.890956134259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45964.890956134259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45964.890956134259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45964.890956134259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45964.890956134259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45964.890956134259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45964.890956134259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45964.890956134259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45964.890956134259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45964.890956134259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45964.890956134259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45964.890956134259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45964.890956134259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45964.890956134259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45964.890956134259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45964.890956134259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45964.890956134259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45964.890956134259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45964.890956134259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45964.890956134259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45964.890956134259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45964.890956134259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45964.890956134259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45964.890956134259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45964.890956134259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45964.890956134259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45964.890956134259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45964.890956134259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45964.890956134259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45964.890956134259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45964.890956134259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45964.890956134259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45964.890956134259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45964.890956134259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45964.890956134259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45964.890956134259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45964.890956134259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45964.890956134259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45964.890956134259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45964.890956134259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45964.890956134259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45964.890956134259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45964.890956134259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45964.890956134259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45964.890956134259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45964.890956134259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45964.890956134259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45964.890956134259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45964.890956134259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45964.890956134259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45964.890956134259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45964.890956134259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45964.890956134259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45964.890956134259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45964.890956134259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45964.890956134259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45964.890956134259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45964.890956134259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45964.890956134259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45964.890956134259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45964.890956134259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45964.890956134259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45964.890956134259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45964.890956134259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45964.890956134259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45964.890956134259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45964.890956134259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45964.890956134259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45964.890956134259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45964.890956134259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45964.890956134259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45964.890956134259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45964.890956134259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45964.890956134259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45964.890956134259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45964.890956134259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45964.890956134259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45964.890956134259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45964.890956134259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45964.890956134259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45964.890956134259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45964.890956134259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45964.890956134259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45964.890956134259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45964.890956134259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45964.890956134259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45964.890956134259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45964.890956134259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45964.890956134259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45964.890956134259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45964.890956134259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45964.890956134259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45964.890956134259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45964.890956134259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45964.890956134259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45964.890956134259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45964.890956134259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45964.890956134259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45964.890956134259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45964.890956134259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45964.890956134259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45964.890956134259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45964.890956134259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45964.890956134259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45964.890956134259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45964.890956134259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45964.890956134259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45964.890956134259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45964.890956134259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45964.890956134259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45964.890956134259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45964.890956134259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45964.890956134259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45964.890956134259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45964.890956134259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45964.890956134259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45964.890956134259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45964.890956134259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45964.890956134259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45964.890956134259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45964.890956134259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45964.890956134259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45964.890956134259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45964.890956134259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45964.890956134259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45964.890956134259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45964.890956134259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45964.890956134259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45964.890956134259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45964.890956134259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45964.890956134259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45964.890956134259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45964.890956134259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45964.890956134259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45964.890956134259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45964.890956134259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45964.890956134259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45964.890956134259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45964.890956134259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45964.890956134259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45964.890956134259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45964.890956134259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45964.890956134259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45964.890956134259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45964.890956134259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45964.890956134259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45964.890956134259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45964.890956134259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45964.890956134259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45964.890956134259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45964.890956134259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45964.890956134259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45964.890956134259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45964.890956134259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45964.890956134259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45964.890956134259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45964.890956134259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45964.890956134259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45964.890956134259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45964.890956134259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45964.890956134259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45964.890956134259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45964.890956134259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45964.890956134259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45964.890956134259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45964.890956134259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45964.890956134259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45964.890956134259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45964.890956134259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45964.890956134259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45964.890956134259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45964.890956134259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45964.890956134259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45964.890956134259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45964.890956134259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45964.890956134259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45964.890956134259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45964.890956134259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45964.890956134259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45964.890956134259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45964.890956134259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45964.890956134259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45964.890956134259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45964.890956134259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45964.890956134259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45964.890956134259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45964.890956134259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45964.890956134259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45964.890956134259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45964.890956134259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45964.890956134259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45964.890956134259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45964.890956134259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45964.890956134259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45964.890956134259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45964.890956134259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45964.890956134259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45964.890956134259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45964.890956134259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45964.890956134259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45964.890956134259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45964.890956134259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45964.890956134259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45964.890956134259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45964.890956134259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45964.890956134259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45964.890956134259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45964.890956134259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45964.890956134259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45964.890956134259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45964.890956134259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45964.890956134259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45964.890956134259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45964.890956134259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45964.890956134259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45964.890956134259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45964.890956134259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45964.890956134259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45964.890956134259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45964.890956134259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45964.890956134259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45964.890956134259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45964.890956134259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45964.890956134259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45964.890956134259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45964.890956134259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45964.890956134259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45964.890956134259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45964.890956134259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45964.890956134259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45964.890956134259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45964.890956134259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45964.890956134259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45964.890956134259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45964.890956134259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45964.890956134259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45964.890956134259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45964.890956134259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45964.890956134259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45964.890956134259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45964.890956134259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45964.890956134259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45964.890956134259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45964.890956134259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45964.890956134259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45964.890956134259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45964.890956134259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45964.890956134259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45964.890956134259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45964.890956134259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45964.890956134259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45964.890956134259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45964.890956134259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45964.890956134259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45964.890956134259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45964.890956134259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45964.890956134259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45964.890956134259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45964.890956134259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45964.890956134259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45964.890956134259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45964.890956134259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45964.890956134259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45964.890956134259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45964.890956134259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45964.890956134259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45964.890956134259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45964.890956134259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45964.890956134259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45964.890956134259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45964.890956134259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45964.890956134259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45964.890956134259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45964.890956134259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45964.890956134259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45964.890956134259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45964.890956134259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45964.890956134259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45964.890956134259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45964.890956134259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45964.890956134259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45964.890956134259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45964.890956134259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45964.890956134259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45964.890956134259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45964.890956134259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45964.890956134259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45964.890956134259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45964.890956134259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45964.890956134259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45964.890956134259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45964.890956134259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45964.890956134259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45964.890956134259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45964.890956134259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45964.890956134259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45964.890956134259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45964.890956134259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45964.890956134259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45964.890956134259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45964.890956134259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45964.890956134259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45964.890956134259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45964.890956134259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45964.890956134259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45964.890956134259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45964.890956134259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45964.890956134259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45964.890956134259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45964.890956134259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45964.890956134259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45964.890956134259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45964.890956134259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45964.890956134259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45964.890956134259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45964.890956134259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45964.890956134259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45964.890956134259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45964.890956134259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45964.890956134259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45964.890956134259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45964.890956134259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45964.890956134259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45964.890956134259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45964.890956134259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45964.890956134259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45964.890956134259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45964.890956134259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45964.890956134259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45964.890956134259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45964.890956134259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45964.890956134259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45964.890956134259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45964.890956134259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45964.890956134259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45964.890956134259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45964.890956134259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45964.890956134259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45964.890956134259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45964.890956134259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45964.890956134259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45964.890956134259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45964.890956134259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45964.890956134259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45964.890956134259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45964.890956134259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45964.890956134259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45964.890956134259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45964.890956134259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45964.890956134259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45964.890956134259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45964.890956134259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45964.890956134259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45964.890956134259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45964.890956134259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45964.890956134259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45964.890956134259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45964.890956134259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45964.890956134259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45964.890956134259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45964.890956134259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45964.890956134259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45964.890956134259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45964.890956134259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45964.890956134259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45964.890956134259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45964.890956134259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45964.890956134259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45964.890956134259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45964.890956134259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45964.890956134259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45964.890956134259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45964.890956134259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45964.890956134259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45964.890956134259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45964.890956134259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45964.890956134259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45964.890956134259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45964.890956134259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45964.890956134259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45964.890956134259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45964.890956134259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45964.890956134259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45964.890956134259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45964.890956134259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45964.890956134259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45964.890956134259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45964.890956134259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45964.890956134259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45964.890956134259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45964.890956134259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45964.890956134259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45964.890956134259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45964.890956134259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45964.890956134259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45964.890956134259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45964.890956134259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45964.890956134259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45964.890956134259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45964.890956134259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45964.890956134259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45964.890956134259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45964.890956134259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45964.890956134259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45964.890956134259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45964.890956134259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45964.890956134259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45964.890956134259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45964.890956134259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45964.890956134259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45964.890956134259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45964.890956134259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45964.890956134259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45964.890956134259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45964.890956134259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45964.890956134259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45964.890956134259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45964.890956134259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45964.890956134259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45964.890956134259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45964.890956134259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45964.890956134259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45964.890956134259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45964.890956134259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45964.890956134259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45964.890956134259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45964.890956134259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45964.890956134259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45964.890956134259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45964.890956134259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45964.890956134259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45964.890956134259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45964.890956134259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45964.890956134259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45964.890956134259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45964.890956134259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45964.890956134259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45964.890956134259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45964.890956134259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45964.890956134259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45964.890956134259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45964.890956134259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45964.890956134259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45964.890956134259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45964.890956134259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45964.890956134259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45964.890956134259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45964.890956134259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45964.890956134259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45964.890956134259</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261.41023854166269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45964.890956134259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45964.890956134259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45964.890956134259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45964.890956134259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45964.890956134259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45964.890956134259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45964.890956134259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45964.890956134259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45964.890956134259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45964.890956134259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45964.890956134259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45964.890956134259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45964.890956134259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45964.890956134259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45964.890956134259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45964.890956134259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45964.890956134259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45964.890956134259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45964.890956134259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45964.890956134259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45964.890956134259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45964.890956134259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45964.890956134259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45964.890956134259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45964.890956134259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45964.890956134259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45964.890956134259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45964.890956134259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45964.890956134259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45964.890956134259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45964.890956134259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45964.890956134259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45964.890956134259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45964.890956134259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45964.890956134259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45964.890956134259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45964.890956134259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45964.890956134259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45964.890956134259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45964.890956134259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45964.890956134259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45964.890956134259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45964.890956134259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45964.890956134259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45964.890956134259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45964.890956134259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45964.890956134259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45964.890956134259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45964.890956134259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45964.890956134259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45964.890956134259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45964.890956134259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45964.890956134259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45964.890956134259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45964.890956134259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45964.890956134259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45964.890956134259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45964.890956134259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45964.890956134259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45964.890956134259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45964.890956134259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45964.890956134259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45964.890956134259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45964.890956134259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45964.890956134259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45964.890956134259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45964.890956134259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45964.890956134259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45964.890956134259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45964.890956134259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45964.890956134259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45964.890956134259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45964.890956134259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45964.890956134259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45964.890956134259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73.058895486108668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38.702078819442249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16.229845023146481</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45964.890955902774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45964.890955902774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45964.890955902774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45964.890955902774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45964.890955902774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45964.890955902774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45964.890955902774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45964.890955902774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45964.890955902774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45964.890955902774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45964.890955902774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45964.890955902774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45964.890955902774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45964.890955902774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45964.890955902774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45964.890955902774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45964.890955902774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45964.890955902774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45964.890955902774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45964.890955902774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45964.890955902774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45964.890955902774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45964.890955902774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45964.890955902774</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45964.890955902774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45964.890955902774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45964.890955902774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45964.890955902774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45964.890955902774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45964.890955902774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45964.890955902774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45964.890955902774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45964.890955902774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45964.890955902774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45964.890955902774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45964.890955902774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45964.890955902774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45964.890955902774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45964.890955902774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45964.890955902774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45964.890955902774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45964.890955902774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45964.890955902774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45964.890955902774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45964.890955902774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45964.890955902774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45964.890955902774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45964.890955902774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45964.890955902774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45964.890955902774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45964.890955902774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45964.890955902774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45964.890955902774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45964.890955902774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45964.890955902774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45964.890955902774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45964.890955902774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45964.890955902774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45964.890955902774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45964.890955902774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45964.890955902774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45964.890955902774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45964.890955902774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45964.890955902774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45964.890955902774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45964.890955902774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45964.890955902774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45964.890955902774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45964.890955902774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45964.890955902774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45964.890955902774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45964.890955902774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45964.890955902774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45964.890955902774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45964.890955902774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45964.890955902774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45964.890955902774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45964.890955902774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45964.890955902774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45964.890955902774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45964.890955902774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45964.890955902774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45964.890955902774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45964.890955902774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45964.890955902774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45964.890955902774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45964.890955902774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45964.890955902774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45964.890955902774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45964.890955902774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45964.890955902774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45964.890955902774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45964.890955902774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45964.890955902774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45964.890955902774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45964.890955902774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45964.890955902774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45964.890955902774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45964.890955902774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45964.890955902774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45964.890955902774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45964.890955902774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45964.890955902774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45964.890955902774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45964.890955902774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45964.890955902774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45964.890955902774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45964.890955902774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45964.890955902774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45964.890955902774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45964.890955902774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45964.890955902774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45964.890955902774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45964.890955902774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45964.890955902774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45964.890955902774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45964.890955902774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45964.890955902774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45964.890955902774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45964.890955902774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45964.890955902774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45964.890955902774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45964.890955902774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45964.890955902774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45964.890955902774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45964.890955902774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45964.890955902774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45964.890955902774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45964.890955902774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45964.890955902774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45964.890955902774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45964.890955902774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45964.890955902774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45964.890955902774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45964.890955902774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45964.890955902774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45964.890955902774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45964.890955902774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45964.890955902774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45964.890955902774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45964.890955902774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45964.890955902774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45964.890955902774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45964.890955902774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45964.890955902774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45964.890955902774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45964.890955902774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45964.890955902774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45964.890955902774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45964.890955902774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45964.890955902774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45964.890955902774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45964.890955902774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45964.890955902774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45964.890955902774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45964.890955902774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45964.890955902774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45964.890955902774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45964.890955902774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45964.890955902774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45964.890955902774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45964.890955902774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45964.890955902774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45964.890955902774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45964.890955902774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45964.890955902774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45964.890955902774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45964.890955902774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45964.890955902774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45964.890955902774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45964.890955902774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45964.890955902774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45964.890955902774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45964.890955902774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45964.890955902774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45964.890955902774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45964.890955902774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45964.890955902774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45964.890955902774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45964.890955902774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45964.890955902774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45964.890955902774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45964.890955902774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45964.890955902774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45964.890955902774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45964.890955902774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45964.890955902774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45964.890955902774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45964.890955902774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45964.890955902774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45964.890955902774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45964.890955902774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45964.890955902774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45964.890955902774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45964.890955902774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45964.890955902774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45964.890955902774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45964.890955902774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45964.890955902774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45964.890955902774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45964.890955902774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45964.890955902774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45964.890955902774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45964.890955902774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45964.890955902774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45964.890955902774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45964.890955902774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45964.890955902774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45964.890955902774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45964.890955902774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45964.890955902774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45964.890955902774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45964.890955902774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45964.890955902774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45964.890955902774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45964.890955902774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45964.890955902774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45964.890955902774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45964.890955902774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45964.890955902774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45964.890955902774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45964.890955902774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45964.890955902774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45964.890955902774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45964.890955902774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45964.890955902774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45964.890955902774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45964.890955902774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45964.890955902774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45964.890955902774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45964.890955902774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45964.890955902774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45964.890955902774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45964.890955902774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45964.890955902774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45964.890955902774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45964.890955902774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45964.890955902774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45964.890955902774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45964.890955902774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45964.890955902774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45964.890955902774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45964.890955902774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45964.890955902774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45964.890955902774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45964.890955902774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45964.890955902774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45964.890955902774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45964.890955902774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45964.890955902774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45964.890955902774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45964.890955902774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45964.890955902774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45964.890955902774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45964.890955902774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45964.890955902774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45964.890955902774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45964.890955902774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45964.890955902774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45964.890955902774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45964.890955902774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45964.890955902774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45964.890955902774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45964.890955902774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45964.890955902774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45964.890955902774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45964.890955902774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45964.890955902774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45964.890955902774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45964.890955902774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45964.890955902774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45964.890955902774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45964.890955902774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45964.890955902774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45964.890955902774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45964.890955902774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45964.890955902774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45964.890955902774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45964.890955902774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45964.890955902774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45964.890955902774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45964.890955902774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45964.890955902774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45964.890955902774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45964.890955902774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45964.890955902774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45964.890955902774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45964.890955902774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45964.890955902774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45964.890955902774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45964.890955902774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45964.890955902774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45964.890955902774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45964.890955902774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45964.890955902774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45964.890955902774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45964.890955902774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45964.890955902774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45964.890955902774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45964.890955902774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45964.890955902774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45964.890955902774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45964.890955902774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45964.890955902774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45964.890955902774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45964.890955902774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45964.890955902774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45964.890955902774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45964.890955902774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45964.890955902774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45964.890955902774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45964.890955902774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45964.890955902774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45964.890955902774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45964.890955902774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45964.890955902774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45964.890955902774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45964.890955902774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45964.890955902774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45964.890955902774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45964.890955902774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45964.890955902774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45964.890955902774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45964.890955902774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45964.890955902774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45964.890955902774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45964.890955902774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45964.890955902774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45964.890955902774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45964.890956134259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45964.890956134259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45964.890956134259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45964.890956134259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45964.890956134259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45964.890956134259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45964.890956134259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45964.890956134259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45964.890956134259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45964.890956134259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45964.890956134259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45964.890956134259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45964.890956134259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45964.890956134259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45964.890956134259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45964.890956134259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2" ht="15"/>
    <row r="1253" ht="15"/>
    <row r="1257"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45964.890955671297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45964.890955671297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45964.890955671297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45964.890955671297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45964.890955671297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45964.890955671297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45964.890955671297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45964.890955671297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45964.890955671297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45964.890955671297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45964.890955671297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45964.890955671297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45964.890955671297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45964.890955671297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45964.890955671297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45964.890955671297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45964.890955671297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45964.890955671297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45964.890955671297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45964.890955671297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45964.890955671297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45964.890955671297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45964.890955671297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45964.890955671297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45964.890955671297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45964.890955671297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2025-11-03T18:23:21Z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