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94" documentId="120_S{2AC9BD13-BADA-5192-A53E-5A8FF88502F6}" xr6:coauthVersionLast="47" xr6:coauthVersionMax="47" xr10:uidLastSave="{0CCF5629-121C-4DEA-A377-0822E605FD2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<sst xmlns="http://schemas.openxmlformats.org/spreadsheetml/2006/main" count="180271" uniqueCount="39122">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</sst>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305.33648495370289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45968.284910879629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45968.284910879629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45968.284910879629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45968.284910879629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45968.284910879629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45968.284910879629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45968.284910879629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45968.284910879629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45968.284910879629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45968.284910879629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45968.284910879629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45968.284910879629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45968.284910879629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45968.284910879629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45968.284910879629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45968.284910879629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45968.284910879629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45968.284910879629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45968.284910879629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45968.284910879629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45968.284910879629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45968.284910879629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45968.284910879629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45968.284910879629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45968.284910879629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45968.284910879629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45968.284910879629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45968.284910879629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45968.284910879629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45968.284910879629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45968.284910879629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45968.284910879629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45968.284910879629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45968.284910879629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45968.284910879629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45968.284910879629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45968.284910879629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45968.284910879629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45968.284910879629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45968.284910879629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45968.284910879629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45968.284910879629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45968.284910879629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45968.284910879629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45968.284910879629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45968.284910879629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45968.284910879629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45968.284910879629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45968.284910879629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45968.284910879629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45968.284910879629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45968.284910879629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45968.284910879629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45968.284910879629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45968.284910879629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45968.284910879629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45968.284910879629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45968.284910879629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45968.284910879629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45968.284910879629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45968.284910879629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45968.284910879629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45968.284910879629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45968.284910879629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45968.284910879629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45968.284910879629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45968.284910879629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45968.284910879629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45968.284910879629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45968.284910879629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45968.284910879629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45968.284910879629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45968.284910879629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45968.284910879629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45968.284910879629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45968.284910879629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45968.284910879629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45968.284910879629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45968.284910879629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45968.284910879629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143.28507291666756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45968.284910879629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45968.284910879629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45968.284910879629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45968.284910879629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45968.284910879629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45968.284910879629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45968.284910879629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45968.284910879629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45968.284910879629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45968.284910879629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45968.284910879629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45968.284910879629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45968.284910879629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45968.284910879629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45968.284910879629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45968.284910879629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45968.284910879629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45968.284910879629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45968.284910879629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45968.284910879629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45968.284910879629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45968.284910879629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45968.284910879629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45968.284910879629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45968.284910879629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45968.284910879629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45968.284910879629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45968.284910879629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45968.284910879629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45968.284910879629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45968.284910879629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45968.284910879629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45968.284910879629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45968.284910879629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45968.284910879629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45968.284910879629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45968.284910879629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45968.284910879629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45968.284910879629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45968.284910879629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45968.284910879629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45968.284910879629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45968.284910879629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45968.284910879629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45968.284910879629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45968.284910879629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45968.284910879629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45968.284910879629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45968.284910879629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45968.284910879629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45968.284910879629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45968.284910879629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45968.284910879629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45968.284910879629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45968.284910879629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45968.284910879629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45968.284910879629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45968.284910879629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45968.284910879629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45968.284910879629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45968.284910879629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45968.284910879629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45968.284910879629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45968.284910879629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45968.284910879629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45968.284910879629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45968.284910879629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45968.284910879629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45968.284910879629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45968.284910879629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45968.284910879629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45968.284910879629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45968.284910879629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45968.284910879629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45968.284910879629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45968.284910879629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45968.284910879629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45968.284910879629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45968.284910879629</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45968.284910879629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45968.284910879629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45968.284910879629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45968.284910879629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45968.284910879629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45968.284910879629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45968.284910879629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45968.284910879629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45968.284910879629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45968.284910879629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45968.284910879629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45968.284910879629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45968.284910879629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45968.284910879629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45968.284910879629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45968.284910879629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45968.284910879629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45968.284910879629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45968.284910879629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45968.284910879629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45968.284910879629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45968.284910879629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45968.284910879629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45968.284910879629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45968.284910879629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45968.284910879629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45968.284910879629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45968.284910879629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45968.284910879629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45968.284910879629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45968.284910879629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45968.284910879629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45968.284910879629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45968.284910879629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45968.284910879629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45968.284910879629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45968.284910879629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45968.284910879629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45968.284910879629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45968.284910879629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45968.284910879629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45968.284910879629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45968.284910879629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45968.284910879629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45968.284910879629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45968.284910879629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45968.284910879629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45968.284910879629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45968.284910879629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45968.284910879629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45968.284910879629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45968.284910879629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45968.284910879629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45968.284910879629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45968.284910879629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45968.284910879629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45968.284910879629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45968.284910879629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45968.284910879629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45968.284910879629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45968.284910879629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45968.284910879629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45968.284910879629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45968.284910879629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45968.284910879629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45968.284910879629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45968.284910879629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45968.284910879629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45968.284910879629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45968.284910879629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45968.284910879629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45968.284910879629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45968.284910879629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45968.284910879629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45968.284910879629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45968.284910879629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45968.284910879629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45968.284910879629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45968.284910879629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45968.284910879629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45968.284910879629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45968.284910879629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45968.284910879629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45968.284910879629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45968.284910879629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45968.284910879629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45968.284910879629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45968.284910879629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45968.284910879629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45968.284910879629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45968.284910879629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45968.284910879629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45968.284910879629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45968.284910879629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45968.284910879629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45968.284910879629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45968.284910879629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45968.284910879629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45968.284910879629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45968.284910879629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45968.284910879629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45968.284910879629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45968.284910879629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45968.284910879629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45968.284910879629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45968.284910879629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45968.284910879629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45968.284910879629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45968.284910879629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45968.284910879629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45968.284910879629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45968.284910879629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45968.284910879629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45968.284910879629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45968.284910879629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45968.284910879629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45968.284910879629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45968.284910879629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45968.284910879629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45968.284910879629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45968.284910879629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45968.284910879629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45968.284910879629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45968.284910879629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45968.284910879629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45968.284910879629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45968.284910879629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45968.284910879629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45968.284910879629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45968.284910879629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45968.284910879629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45968.284910879629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45968.284910879629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45968.284910879629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45968.284910879629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45968.284910879629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45968.284910879629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45968.284910879629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45968.284910879629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45968.284910879629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45968.284910879629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45968.284910879629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45968.284910879629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45968.284910879629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45968.284910879629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45968.284910879629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45968.284910879629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45968.284910879629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45968.284910879629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45968.284910879629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45968.284910879629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45968.284910879629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45968.284910879629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45968.284910879629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45968.284910879629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45968.284910879629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45968.284910879629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45968.284910879629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45968.284910879629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45968.284910879629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45968.284910879629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45968.284910879629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45968.284910879629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45968.284910879629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45968.284910879629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45968.284910879629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45968.284910879629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45968.284910879629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45968.284910879629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45968.284910879629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45968.284910879629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45968.284910879629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45968.284910879629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45968.284910879629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45968.284910879629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45968.284910879629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45968.284910879629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45968.284910879629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45968.284910879629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45968.284910879629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45968.284910879629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45968.284910879629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45968.284910879629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45968.284910879629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45968.284910879629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45968.284910879629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45968.284910879629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45968.284910879629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45968.284910879629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45968.284910879629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45968.284910879629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45968.284910879629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45968.284910879629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45968.284910879629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45968.284910879629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45968.284910879629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45968.284910879629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45968.284910879629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45968.284910879629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45968.284910879629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45968.284910879629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45968.284910879629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45968.284910879629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45968.284910879629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45968.284910879629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45968.284910879629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45968.284910879629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45968.284910879629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45968.284910879629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45968.284910879629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45968.284910879629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45968.284910879629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45968.284910879629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45968.284910879629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45968.284910879629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45968.284910879629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45968.284910879629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45968.284910879629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45968.284910879629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45968.284910879629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45968.284910879629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45968.284910879629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45968.284910879629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45968.284910879629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45968.284910879629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45968.284910879629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45968.284910879629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45968.284910879629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45968.284910879629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45968.284910879629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45968.284910879629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45968.284910879629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45968.284910879629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45968.284910879629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45968.284910879629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45968.284910879629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45968.284910879629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45968.284910879629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45968.284910879629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45968.284910879629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45968.284910879629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45968.284910879629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45968.284910879629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45968.284910879629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45968.284910879629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45968.284910879629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45968.284910879629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45968.284910879629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45968.284910879629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45968.284910879629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45968.284910879629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45968.284910879629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45968.284910879629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45968.284910879629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45968.284910879629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45968.284910879629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45968.284910879629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45968.284910879629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45968.284910879629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45968.284910879629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45968.284910879629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45968.284910879629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45968.284910879629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45968.284910879629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45968.284910879629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45968.284910879629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45968.284910879629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45968.284910879629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45968.284910879629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45968.284910879629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45968.284910879629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45968.284910879629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45968.284910879629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45968.284910879629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45968.284910879629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45968.284910879629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45968.284910879629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45968.284910879629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45968.284910879629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45968.284910879629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45968.284910879629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45968.284910879629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45968.284910879629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45968.284910879629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45968.284910879629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45968.284910879629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45968.284910879629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45968.284910879629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45968.284910879629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45968.284910879629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45968.284910879629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45968.284910879629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45968.284910879629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45968.284910879629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45968.284910879629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45968.284910879629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45968.284910879629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45968.284910879629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45968.284910879629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45968.284910879629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45968.284910879629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45968.284910879629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45968.284910879629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45968.284910879629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45968.284910879629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45968.284910879629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45968.284910879629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45968.284910879629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45968.284910879629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45968.284910879629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45968.284910879629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45968.284910879629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45968.284910879629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45968.284910879629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45968.284910879629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45968.284910879629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45968.284910879629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45968.284910879629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45968.284910879629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45968.284910879629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45968.284910879629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45968.284910879629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45968.284910879629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45968.284910879629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45968.284910879629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45968.284910879629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45968.284910879629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45968.284910879629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45968.284910879629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45968.284910879629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45968.284910879629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45968.284910879629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45968.284910879629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45968.284910879629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45968.284910879629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45968.284910879629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45968.284910879629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45968.284910879629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45968.284910879629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45968.284910879629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45968.284910879629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45968.284910879629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45968.284910879629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45968.284910879629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45968.284910879629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45968.284910879629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45968.284910879629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45968.284910879629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45968.284910879629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45968.284910879629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45968.284910879629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45968.284910879629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45968.284910879629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45968.284910879629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45968.284910879629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45968.284910879629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45968.284910879629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45968.284910879629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45968.284910879629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45968.284910879629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45968.284910879629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45968.284910879629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45968.284910879629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45968.284910879629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45968.284910879629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45968.284910879629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45968.284910879629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45968.284910879629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45968.284910879629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45968.284910879629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45968.284910879629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45968.284910879629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45968.284910879629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45968.284910879629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45968.284910879629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45968.284910879629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45968.284910879629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45968.284910879629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45968.284910879629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45968.284910879629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45968.284910879629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45968.284910879629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45968.284910879629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45968.284910879629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45968.284910879629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45968.284910879629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45968.284910879629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45968.284910879629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45968.284910879629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45968.284910879629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45968.284910879629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45968.284910879629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45968.284910879629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45968.284910879629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45968.284910879629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45968.284910879629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45968.284910879629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45968.284910879629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45968.284910879629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45968.284910879629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45968.284910879629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45968.284910879629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45968.284910879629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45968.284910879629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45968.284910879629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45968.284910879629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45968.284910879629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45968.284910879629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45968.284910879629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45968.284910879629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45968.284910879629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45968.284910879629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45968.284910879629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45968.284910879629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45968.284910879629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45968.284910879629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45968.284910879629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45968.284910879629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45968.284910879629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45968.284910879629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45968.284910879629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45968.284910879629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45968.284910879629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45968.284910879629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45968.284910879629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45968.284910879629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45968.284910879629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45968.284910879629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45968.284910879629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45968.284910879629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45968.284910879629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45968.284910879629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45968.284910879629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45968.284910879629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45968.284910879629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45968.284910879629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45968.284910879629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45968.284910879629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45968.284910879629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45968.284910879629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45968.284910879629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45968.284910879629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45968.284910879629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45968.284910879629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45968.284910879629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45968.284910879629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45968.284910879629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45968.284910879629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45968.284910879629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45968.284910879629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45968.284910879629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45968.284910879629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45968.284910879629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45968.284910879629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45968.284910879629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45968.284910879629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45968.284910879629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45968.284910879629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45968.284910879629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45968.284910879629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45968.284910879629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45968.284910879629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45968.284910879629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45968.284910879629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45968.284910879629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45968.284910879629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45968.284910879629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45968.284910879629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45968.284910879629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45968.284910879629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45968.284910879629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45968.284910879629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45968.284910879629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45968.284910879629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45968.284910879629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45968.284910879629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45968.284910879629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45968.284910879629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45968.284910879629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45968.284910879629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45968.284910879629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45968.284910879629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45968.284910879629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45968.284910879629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45968.284910879629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45968.284910879629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45968.284910879629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45968.284910879629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45968.284910879629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45968.284910879629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45968.284910879629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45968.284910879629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45968.284910879629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45968.284910879629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45968.284910879629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45968.284910879629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45968.284910879629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45968.284910879629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45968.284910879629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45968.284910879629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45968.284910879629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45968.284910879629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45968.284910879629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45968.284910879629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45968.284910879629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45968.284910879629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45968.284910879629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45968.284910879629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45968.284910879629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45968.284910879629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45968.284910879629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45968.284910879629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45968.284910879629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45968.284910879629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45968.284910879629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45968.284910879629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45968.284910879629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45968.284910879629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45968.284910879629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45968.284910879629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45968.284910879629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45968.284910879629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45968.284910879629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45968.284910879629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45968.284910879629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45968.284910879629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45968.284910879629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45968.284910879629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45968.284910879629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45968.284910879629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45968.284910879629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45968.284910879629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45968.284910879629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45968.284910879629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45968.284910879629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45968.284910879629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45968.284910879629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45968.284910879629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45968.284910879629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45968.284910879629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45968.284910879629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45968.284910879629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45968.284910879629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45968.284910879629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45968.284910879629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45968.284910879629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45968.284910879629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45968.284910879629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45968.284910879629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45968.284910879629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45968.284910879629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45968.284910879629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45968.284910879629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45968.284910879629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45968.284910879629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45968.284910879629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45968.284910879629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45968.284910879629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45968.284910879629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45968.284910879629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45968.284910879629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45968.284910879629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45968.284910879629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45968.284910879629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45968.284910879629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45968.284910879629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45968.284910879629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45968.284910879629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45968.284910879629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45968.284910879629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45968.284910879629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45968.284910879629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45968.284910879629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45968.284910879629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45968.284910879629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45968.284910879629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45968.284910879629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45968.284910879629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45968.284910879629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45968.284910879629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45968.284910879629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45968.284910879629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45968.284910879629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45968.284910879629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45968.284910879629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45968.284910879629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45968.284910879629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45968.284910879629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45968.284910879629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45968.284910879629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45968.284910879629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45968.284910879629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45968.284910879629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45968.284910879629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45968.284910879629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45968.284910879629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45968.284910879629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45968.284910879629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45968.284910879629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45968.284910879629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45968.284910879629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45968.284910879629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45968.284910879629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45968.284910879629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45968.284910879629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45968.284910879629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45968.284910879629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45968.284910879629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45968.284910879629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45968.284910879629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45968.284910879629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45968.284910879629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45968.284910879629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45968.284910879629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45968.284910879629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45968.284910879629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45968.284910879629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45968.284910879629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45968.284910879629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45968.284910879629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45968.284910879629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45968.284910879629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45968.284910879629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45968.284910879629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45968.284910879629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45968.284910879629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45968.284910879629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45968.284910879629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45968.284910879629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45968.284910879629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45968.284910879629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45968.284910879629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45968.284910879629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45968.284910879629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45968.284910879629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45968.284910879629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45968.284910879629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45968.284910879629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45968.284910879629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45968.284910879629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45968.284910879629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45968.284910879629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45968.284910879629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45968.284910879629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45968.284910879629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45968.284910879629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45968.284910879629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45968.284910879629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45968.284910879629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45968.284910879629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45968.284910879629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45968.284910879629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45968.284910879629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45968.284910879629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45968.284910879629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45968.284910879629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45968.284910879629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45968.284910879629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45968.284910879629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45968.284910879629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45968.284910879629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45968.284910879629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45968.284910879629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45968.284910879629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45968.284910879629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45968.284910879629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45968.284910879629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45968.284910879629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45968.284910879629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45968.284910879629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45968.284910879629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45968.284910879629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45968.284910879629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45968.284910879629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45968.284910879629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45968.284910879629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45968.284910879629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45968.284910879629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45968.284910879629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45968.284910879629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45968.284910879629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45968.284910879629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45968.284910879629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45968.284910879629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45968.284910879629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45968.284910879629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45968.284910879629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45968.284910879629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45968.284910879629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45968.284910879629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45968.284910879629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45968.284910879629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45968.284910879629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45968.284910879629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45968.284910879629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45968.284910879629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45968.284910879629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45968.284910879629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45968.284910879629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45968.284910879629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45968.284910879629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45968.284910879629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45968.284910879629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45968.284910879629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45968.284910879629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45968.284910879629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45968.284910879629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45968.284910879629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45968.284910879629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45968.284910879629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45968.284910879629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45968.284910879629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45968.284910879629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45968.284910879629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45968.284910879629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45968.284910879629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45968.284910879629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45968.284910879629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45968.284910879629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45968.284910879629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45968.284910879629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45968.284910879629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45968.284910879629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45968.284910879629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45968.284910879629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45968.284910879629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45968.284910879629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45968.284910879629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45968.284910879629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45968.284910879629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45968.284910879629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45968.284910879629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45968.284910879629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45968.284910879629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45968.284910879629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45968.284910879629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45968.284910879629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45968.284910879629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45968.284910879629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45968.284910879629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45968.284910879629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45968.284910879629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45968.284910879629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45968.284910879629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45968.284910879629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45968.284910879629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45968.284910879629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45968.284910879629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45968.284910879629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45968.284910879629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45968.284910879629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45968.284910879629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45968.284910879629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45968.284910879629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45968.284910879629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45968.284910879629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45968.284910879629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45968.284910879629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45968.284910879629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45968.284910879629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45968.284910879629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45968.284910879629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45968.284910879629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45968.284910879629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45968.284910879629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45968.284910879629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45968.284910879629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45968.284910879629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45968.284910879629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45968.284910879629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45968.284910879629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45968.284910879629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45968.284910879629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45968.284910879629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45968.284910879629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45968.284910879629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45968.284910879629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45968.284910879629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45968.284910879629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45968.284910879629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45968.284910879629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45968.284910879629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45968.284910879629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45968.284910879629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45968.284910879629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45968.284910879629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45968.284910879629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45968.284910879629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45968.284910879629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45968.284910879629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45968.284910879629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45968.284910879629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45968.284910879629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45968.284910879629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45968.284910879629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45968.284910879629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45968.284910879629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45968.284910879629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45968.284910879629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45968.284910879629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45968.284910879629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45968.284910879629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45968.284910879629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45968.284910879629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45968.284910879629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45968.284910879629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45968.284910879629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45968.284910879629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45968.284910879629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45968.284910879629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45968.284910879629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45968.284910879629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45968.284910879629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45968.284910879629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45968.284910879629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45968.284910879629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45968.284910879629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45968.284910879629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45968.284910879629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45968.284910879629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45968.284910879629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45968.284910879629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45968.284910879629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45968.284910879629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45968.284910879629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45968.284910879629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45968.284910879629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45968.284910879629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45968.284910879629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45968.284910879629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45968.284910879629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45968.284910879629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45968.284910879629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45968.284910879629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45968.284910879629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45968.284910879629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45968.284910879629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45968.284910879629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45968.284910879629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45968.284910879629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45968.284910879629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45968.284910879629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45968.284910879629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45968.284910879629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45968.284910879629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45968.284910879629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45968.284910879629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45968.284910879629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45968.284910879629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45968.284910879629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45968.284910879629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45968.284910879629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45968.284910879629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45968.284910879629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45968.284910879629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45968.284910879629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45968.284910879629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45968.284910879629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45968.284910879629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45968.284910879629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45968.284910879629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45968.284910879629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45968.284910879629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45968.284910879629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45968.284910879629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45968.284910879629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45968.284910879629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45968.284910879629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45968.284910879629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45968.284910879629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45968.284910879629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45968.284910879629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45968.284910879629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45968.284910879629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45968.284910879629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45968.284910879629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45968.284910879629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45968.284910879629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45968.284910879629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45968.284910879629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45968.284910879629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45968.284910879629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45968.284910879629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45968.284910879629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45968.284910879629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45968.284910879629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45968.284910879629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45968.284910879629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45968.284910879629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45968.284910879629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45968.284910879629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45968.284910879629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45968.284910879629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45968.284910879629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45968.284910879629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45968.284910879629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45968.284910879629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45968.284910879629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45968.284910879629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45968.284910879629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45968.284910879629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45968.284910879629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45968.284910879629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45968.284910879629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45968.284910879629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45968.284910879629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45968.284910879629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45968.284910879629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45968.284910879629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45968.284910879629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45968.284910879629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45968.284910879629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45968.284910879629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45968.284910879629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45968.284910879629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45968.284910879629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45968.284910879629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45968.284910879629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45968.284910879629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45968.284910879629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45968.284910879629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45968.284910879629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45968.284910879629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45968.284910879629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45968.284910879629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45968.284910879629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45968.284910879629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45968.284910879629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45968.284910879629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45968.284910879629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45968.284910879629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45968.284910879629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45968.284910879629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45968.284910879629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45968.284910879629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45968.284910879629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45968.284910879629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45968.284910879629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45968.284910879629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45968.284910879629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45968.284910879629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45968.284910879629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45968.284910879629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45968.284910879629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45968.284910879629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45968.284910879629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45968.284910879629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45968.284910879629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45968.284910879629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45968.284910879629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45968.284910879629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45968.284910879629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45968.284910879629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45968.284910879629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45968.284910879629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45968.284910879629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45968.284910879629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45968.284910879629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45968.284910879629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45968.284910879629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45968.284910879629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45968.284910879629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45968.284910879629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45968.284910879629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45968.284910879629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45968.284910879629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45968.284910879629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45968.284910879629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45968.284910879629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45968.284910879629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45968.284910879629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45968.284910879629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45968.284910879629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45968.284910879629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45968.284910879629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45968.284910879629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45968.284910879629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45968.284910879629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45968.284910879629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45968.284910879629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45968.284910879629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45968.284910879629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45968.284910879629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45968.284910879629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45968.284910879629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45968.284910879629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45968.284910879629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45968.284910879629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45968.284910879629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45968.284910879629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45968.284910879629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45968.284910879629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45968.284910879629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45968.284910879629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45968.284910879629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45968.284910879629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45968.284910879629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45968.284910879629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45968.284910879629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45968.284910879629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45968.284910879629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45968.284910879629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45968.284910879629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45968.284910879629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45968.284910879629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45968.284910879629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45968.284910879629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45968.284910879629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45968.284910879629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45968.284910879629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45968.284910879629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45968.284910879629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45968.284910879629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45968.284910879629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45968.284910879629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45968.284910879629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45968.284910879629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45968.284910879629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45968.284910879629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45968.284910879629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45968.284910879629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45968.284910879629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45968.284910879629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45968.284910879629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45968.284910879629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45968.284910879629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45968.284910879629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45968.284910879629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45968.284910879629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45968.284910879629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45968.284910879629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45968.284910879629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45968.284910879629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45968.284910879629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45968.284910879629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45968.284910879629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45968.284910879629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45968.284910879629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45968.284910879629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45968.284910879629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45968.284910879629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45968.284910879629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45968.284910879629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45968.284910879629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45968.284910879629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45968.284910879629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45968.284910879629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45968.284910879629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45968.284910879629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45968.284910879629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45968.284910879629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45968.284910879629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45968.284910879629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45968.284910879629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45968.284910879629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45968.284910879629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45968.284910879629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45968.284910879629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45968.284910879629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45968.284910879629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45968.284910879629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45968.284910879629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264.80419328703283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0.10435532407427672</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6.19942129633273E-2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45968.284910879629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45968.284910879629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45968.284910879629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45968.284910879629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45968.284910879629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45968.284910879629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45968.284910879629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45968.284910879629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45968.284910879629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45968.284910879629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45968.284910879629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45968.284910879629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45968.284910879629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45968.284910879629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45968.284910879629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45968.284910879629</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45968.284910879629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45968.284910879629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45968.284910879629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45968.284910879629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45968.284910879629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45968.284910879629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45968.284910879629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45968.284910879629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45968.284910879629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45968.284910879629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45968.284910879629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45968.284910879629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45968.284910879629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45968.284910879629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45968.284910879629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45968.284910879629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45968.284910879629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45968.284910879629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45968.284910879629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45968.284910879629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45968.284910879629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45968.284910879629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45968.284910879629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45968.284910879629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45968.284910879629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45968.284910879629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45968.284910879629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45968.284910879629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45968.284910879629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45968.284910879629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45968.284910879629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45968.284910879629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45968.284910879629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45968.284910879629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45968.284910879629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45968.284910879629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45968.284910879629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45968.284910879629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45968.284910879629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45968.284910879629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45968.284910879629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45968.284910879629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45968.284910879629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45968.284910879629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45968.284910879629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45968.284910879629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45968.284910879629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45968.284910879629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45968.284910879629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45968.284910879629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45968.284910879629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45968.284910879629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45968.284910879629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45968.284910879629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45968.284910879629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45968.284910879629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45968.284910879629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45968.284910879629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45968.284910879629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45968.284910879629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45968.284910879629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45968.284910879629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45968.284910879629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45968.284910879629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45968.284910879629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45968.284910879629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45968.284910879629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45968.284910879629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45968.284910879629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45968.284910879629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45968.284910879629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45968.284910879629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45968.284910879629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45968.284910879629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45968.284910879629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45968.284910879629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45968.284910879629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45968.284910879629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45968.284910879629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45968.284910879629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45968.284910879629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45968.284910879629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45968.284910879629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45968.284910879629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45968.284910879629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45968.284910879629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45968.284910879629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45968.284910879629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45968.284910879629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45968.284910879629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45968.284910879629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45968.284910879629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45968.284910879629</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45968.284910879629</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45968.284910879629</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45968.284910879629</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76.452850694440713</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42.096033564812387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19.623799768516619</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0.44435532407078426</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45968.284910879629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45968.284910879629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45968.284910879629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45968.284910879629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45968.284910879629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45968.284910879629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45968.284910879629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45968.284910879629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45968.284910879629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45968.284910879629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45968.284910879629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45968.284910879629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45968.284910879629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45968.284910879629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45968.284910879629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45968.284910879629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45968.284910879629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45968.284910879629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45968.284910879629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45968.284910879629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45968.284910879629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45968.284910879629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45968.284910879629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45968.284910879629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45968.284910879629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45968.284910879629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45968.284910879629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45968.284910879629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45968.284910879629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45968.284910879629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45968.284910879629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45968.284910879629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45968.284910879629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45968.284910879629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45968.284910879629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45968.284910879629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45968.284910879629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45968.284910879629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45968.284910879629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45968.284910879629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45968.284910879629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45968.284910879629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45968.284910879629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45968.284910879629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45968.284910879629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45968.284910879629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45968.284910879629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45968.284910879629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45968.284910879629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45968.284910879629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45968.284910879629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45968.284910879629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45968.284910879629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45968.284910879629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45968.284910879629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45968.284910879629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45968.284910879629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45968.284910879629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45968.284910879629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45968.284910879629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45968.284910879629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45968.284910879629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45968.284910879629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45968.284910879629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45968.284910879629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45968.284910879629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45968.284910879629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45968.284910879629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45968.284910879629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45968.284910879629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45968.284910879629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45968.284910879629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45968.284910879629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45968.284910879629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45968.284910879629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45968.284910879629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45968.284910879629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45968.284910879629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45968.284910879629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45968.284910879629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45968.284910879629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45968.284910879629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45968.284910879629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45968.284910879629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45968.284910879629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45968.284910879629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45968.284910879629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45968.284910879629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45968.284910879629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45968.284910879629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45968.284910879629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45968.284910879629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45968.284910879629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45968.284910879629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45968.284910879629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45968.284910879629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45968.284910879629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45968.284910879629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45968.284910879629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45968.284910879629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45968.284910879629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45968.284910879629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45968.284910879629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45968.284910879629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45968.284910879629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45968.284910879629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45968.284910879629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45968.284910879629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45968.284910879629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45968.284910879629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45968.284910879629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45968.284910879629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45968.284910879629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45968.284910879629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45968.284910879629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45968.284910879629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45968.284910879629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45968.284910879629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45968.284910879629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45968.284910879629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45968.284910879629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45968.284910879629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45968.284910879629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45968.284910879629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45968.284910879629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45968.284910879629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45968.284910879629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45968.284910879629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45968.284910879629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45968.284910879629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45968.284910879629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45968.284910879629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45968.284910879629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45968.284910879629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45968.284910879629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45968.284910879629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45968.284910879629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45968.284910879629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45968.284910879629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45968.284910879629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45968.284910879629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45968.284910879629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45968.284910879629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45968.284910879629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45968.284910879629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45968.284910879629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45968.284910879629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45968.284910879629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45968.284910879629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45968.284910879629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45968.284910879629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45968.284910879629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45968.284910879629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45968.284910879629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45968.284910879629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45968.284910879629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45968.284910879629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45968.284910879629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45968.284910879629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45968.284910879629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45968.284910879629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45968.284910879629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45968.284910879629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45968.284910879629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45968.284910879629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45968.284910879629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45968.284910879629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45968.284910879629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45968.284910879629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45968.284910879629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45968.284910879629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45968.284910879629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45968.284910879629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45968.284910879629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45968.284910879629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45968.284910879629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45968.284910879629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45968.284910879629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45968.284910879629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45968.284910879629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45968.284910879629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45968.284910879629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45968.284910879629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45968.284910879629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45968.284910879629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45968.284910879629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45968.284910879629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45968.284910879629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45968.284910879629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45968.284910879629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45968.284910879629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45968.284910879629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45968.284910879629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45968.284910879629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45968.284910879629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45968.284910879629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45968.284910879629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45968.284910879629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45968.284910879629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45968.284910879629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45968.284910879629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45968.284910879629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45968.284910879629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45968.284910879629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45968.284910879629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45968.284910879629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45968.284910879629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45968.284910879629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45968.284910879629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45968.284910879629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45968.284910879629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45968.284910879629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45968.284910879629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45968.284910879629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45968.284910879629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45968.284910879629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45968.284910879629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45968.284910879629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45968.284910879629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45968.284910879629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45968.284910879629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45968.284910879629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45968.284910879629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45968.284910879629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45968.284910879629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45968.284910879629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45968.284910879629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45968.284910879629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45968.284910879629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45968.284910879629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45968.284910879629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45968.284910879629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45968.284910879629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45968.284910879629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45968.284910879629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45968.284910879629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45968.284910879629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45968.284910879629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45968.284910879629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45968.284910879629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45968.284910879629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45968.284910879629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45968.284910879629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45968.284910879629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45968.284910879629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45968.284910879629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45968.284910879629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45968.284910879629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45968.284910879629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45968.284910879629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45968.284910879629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45968.284910879629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45968.284910879629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45968.284910879629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45968.284910879629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45968.284910879629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45968.284910879629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45968.284910879629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45968.284910879629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45968.284910879629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45968.284910879629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45968.284910879629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45968.284910879629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45968.284910879629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45968.284910879629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45968.284910879629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45968.284910879629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45968.284910879629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45968.284910879629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45968.284910879629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45968.284910879629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45968.284910879629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45968.284910879629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45968.284910879629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45968.284910879629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45968.284910879629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45968.284910879629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45968.284910879629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45968.284910879629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45968.284910879629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45968.284910879629</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45968.284910879629</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45968.284910879629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45968.284910879629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45968.284910879629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45968.284910879629</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45968.284910879629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45968.284910879629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45968.284910879629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45968.284910879629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45968.284910879629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45968.284910879629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45968.284910879629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45968.284910879629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45968.284910879629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45968.284910879629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45968.284910879629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45968.284910879629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45968.284910879629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45968.284910879629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45968.284910879629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45968.284910879629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45968.284910879629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45968.284910879629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45968.284910879629</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45968.284910879629</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45968.284910879629</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2025-11-07T03:52:46Z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