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78" documentId="120_S{2AC9BD13-BADA-5192-A53E-5A8FF88502F6}" xr6:coauthVersionLast="47" xr6:coauthVersionMax="47" xr10:uidLastSave="{AA1D2B33-D510-4301-9F58-9A8BF59C4E5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<sst xmlns="http://schemas.openxmlformats.org/spreadsheetml/2006/main" count="180266" uniqueCount="39118">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</sst>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318.80003518518788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45981.748461111114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45981.748461111114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45981.748461111114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45981.748461111114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45981.748461111114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45981.748461111114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45981.748461111114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45981.748461111114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45981.748461111114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45981.748461111114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45981.748461111114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45981.748461111114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45981.748461111114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45981.748461111114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45981.748461111114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45981.748461111114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45981.748461111114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45981.748461111114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45981.748461111114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45981.748461111114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45981.748461111114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45981.748461111114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45981.748461111114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45981.748461111114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45981.748461111114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45981.748461111114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45981.748461111114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45981.748461111114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45981.748461111114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45981.748461111114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45981.748461111114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45981.748461111114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45981.748461111114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45981.748461111114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45981.748461111114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45981.748461111114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45981.748461111114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45981.748461111114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45981.748461111114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45981.748461111114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45981.748461111114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45981.748461111114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45981.748461111114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45981.748461111114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45981.748461111114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45981.748461111114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45981.748461111114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45981.748461111114</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45981.748461111114</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45981.748461111114</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156.74862314815255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45981.748461111114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45981.748461111114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45981.748461111114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45981.748461111114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45981.748461111114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45981.748461111114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45981.748461111114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45981.748461111114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45981.748461111114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45981.748461111114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45981.748461111114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45981.748461111114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45981.748461111114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45981.748461111114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45981.748461111114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45981.748461111114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45981.748461111114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45981.748461111114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45981.748461111114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45981.748461111114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45981.748461111114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45981.748461111114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45981.748461111114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45981.748461111114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45981.748461111114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45981.748461111114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45981.748461111114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45981.748461111114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45981.748461111114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45981.748461111114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45981.748461111114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45981.748461111114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45981.748461111114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45981.748461111114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45981.748461111114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45981.748461111114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45981.748461111114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45981.748461111114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45981.748461111114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45981.748461111114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45981.748461111114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45981.748461111114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45981.748461111114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45981.748461111114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45981.748461111114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45981.748461111114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45981.748461111114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45981.748461111114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45981.748461111114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45981.748461111114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45981.748461111114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45981.748461111114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45981.748461111114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45981.748461111114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45981.748461111114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45981.748461111114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45981.748461111114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45981.748461111114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45981.748461111114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45981.748461111114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45981.748461111114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45981.748461111114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45981.748461111114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45981.748461111114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45981.748461111114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45981.748461111114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45981.748461111114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45981.748461111114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45981.748461111114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45981.748461111114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45981.748461111114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45981.748461111114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45981.748461111114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45981.748461111114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45981.748461111114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45981.748461111114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45981.748461111114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45981.748461111114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45981.748461111114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45981.748461111114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45981.748461111114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45981.748461111114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45981.748461111114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45981.748461111114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45981.748461111114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45981.748461111114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45981.748461111114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45981.748461111114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45981.748461111114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45981.748461111114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45981.748461111114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45981.748461111114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45981.748461111114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45981.748461111114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45981.748461111114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45981.748461111114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45981.748461111114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45981.748461111114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45981.748461111114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45981.748461111114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45981.748461111114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45981.748461111114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45981.748461111114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45981.748461111114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45981.748461111114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45981.748461111114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45981.748461111114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45981.748461111114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45981.748461111114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45981.748461111114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45981.748461111114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45981.748461111114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45981.748461111114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45981.748461111114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45981.748461111114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45981.748461111114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45981.748461111114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45981.748461111114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45981.748461111114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45981.748461111114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45981.748461111114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45981.748461111114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45981.748461111114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45981.748461111114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45981.748461111114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45981.748461111114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45981.748461111114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45981.748461111114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45981.748461111114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45981.748461111114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45981.748461111114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45981.748461111114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45981.748461111114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45981.748461111114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45981.748461111114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45981.748461111114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45981.748461111114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45981.748461111114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45981.748461111114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45981.748461111114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45981.748461111114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45981.748461111114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45981.748461111114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45981.748461111114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45981.748461111114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45981.748461111114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45981.748461111114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45981.748461111114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45981.748461111114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45981.748461111114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45981.748461111114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45981.748461111114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45981.748461111114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45981.748461111114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45981.748461111114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45981.748461111114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45981.748461111114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45981.748461111114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45981.748461111114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45981.748461111114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45981.748461111114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45981.748461111114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45981.748461111114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45981.748461111114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45981.748461111114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45981.748461111114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45981.748461111114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45981.748461111114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45981.748461111114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45981.748461111114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45981.748461111114</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45981.748461111114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45981.748461111114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45981.748461111114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45981.748461111114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45981.748461111114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45981.748461111114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45981.748461111114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45981.748461111114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45981.748461111114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45981.748461111114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45981.748461111114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45981.748461111114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45981.748461111114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45981.748461111114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45981.748461111114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45981.748461111114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45981.748461111114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45981.748461111114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45981.748461111114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45981.748461111114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45981.748461111114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45981.748461111114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45981.748461111114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45981.748461111114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45981.748461111114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45981.748461111114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45981.748461111114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45981.748461111114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45981.748461111114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45981.748461111114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45981.748461111114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45981.748461111114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45981.748461111114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45981.748461111114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45981.748461111114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45981.748461111114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45981.748461111114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45981.748461111114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45981.748461111114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45981.748461111114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45981.748461111114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45981.748461111114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45981.748461111114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45981.748461111114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45981.748461111114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45981.748461111114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45981.748461111114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45981.748461111114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45981.748461111114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45981.748461111114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45981.748461111114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45981.748461111114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45981.748461111114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45981.748461111114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45981.748461111114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45981.748461111114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45981.748461111114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45981.748461111114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45981.748461111114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45981.748461111114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45981.748461111114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45981.748461111114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45981.748461111114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45981.748461111114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45981.748461111114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45981.748461111114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45981.748461111114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45981.748461111114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45981.748461111114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45981.748461111114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45981.748461111114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45981.748461111114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45981.748461111114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45981.748461111114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45981.748461111114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45981.748461111114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45981.748461111114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45981.748461111114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45981.748461111114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45981.748461111114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45981.748461111114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45981.748461111114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45981.748461111114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45981.748461111114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45981.748461111114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45981.748461111114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45981.748461111114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45981.748461111114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45981.748461111114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45981.748461111114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45981.748461111114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45981.748461111114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45981.748461111114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45981.748461111114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45981.748461111114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45981.748461111114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45981.748461111114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45981.748461111114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45981.748461111114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45981.748461111114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45981.748461111114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45981.748461111114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45981.748461111114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45981.748461111114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45981.748461111114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45981.748461111114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45981.748461111114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45981.748461111114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45981.748461111114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45981.748461111114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45981.748461111114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45981.748461111114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45981.748461111114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45981.748461111114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45981.748461111114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45981.748461111114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45981.748461111114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45981.748461111114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45981.748461111114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45981.748461111114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45981.748461111114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45981.748461111114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45981.748461111114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45981.748461111114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45981.748461111114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45981.748461111114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45981.748461111114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45981.748461111114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45981.748461111114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45981.748461111114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45981.748461111114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45981.748461111114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45981.748461111114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45981.748461111114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45981.748461111114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45981.748461111114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45981.748461111114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45981.748461111114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45981.748461111114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45981.748461111114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45981.748461111114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45981.748461111114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45981.748461111114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45981.748461111114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45981.748461111114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45981.748461111114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45981.748461111114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45981.748461111114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45981.748461111114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45981.748461111114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45981.748461111114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45981.748461111114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45981.748461111114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45981.748461111114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45981.748461111114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45981.748461111114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45981.748461111114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45981.748461111114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45981.748461111114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45981.748461111114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45981.748461111114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45981.748461111114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45981.748461111114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45981.748461111114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45981.748461111114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45981.748461111114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45981.748461111114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45981.748461111114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45981.748461111114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45981.748461111114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45981.748461111114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45981.748461111114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45981.748461111114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45981.748461111114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45981.748461111114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45981.748461111114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45981.748461111114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45981.748461111114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45981.748461111114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45981.748461111114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45981.748461111114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45981.748461111114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45981.748461111114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45981.748461111114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45981.748461111114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45981.748461111114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45981.748461111114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45981.748461111114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45981.748461111114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45981.748461111114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45981.748461111114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45981.748461111114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45981.748461111114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45981.748461111114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45981.748461111114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45981.748461111114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45981.748461111114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45981.748461111114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45981.748461111114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45981.748461111114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45981.748461111114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45981.748461111114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45981.748461111114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45981.748461111114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45981.748461111114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45981.748461111114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45981.748461111114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45981.748461111114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45981.748461111114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45981.748461111114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45981.748461111114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45981.748461111114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45981.748461111114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45981.748461111114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45981.748461111114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45981.748461111114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45981.748461111114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45981.748461111114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45981.748461111114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45981.748461111114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45981.748461111114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45981.748461111114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45981.748461111114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45981.748461111114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45981.748461111114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45981.748461111114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45981.748461111114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45981.748461111114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45981.748461111114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45981.748461111114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45981.748461111114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45981.748461111114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45981.748461111114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45981.748461111114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45981.748461111114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45981.748461111114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45981.748461111114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45981.748461111114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45981.748461111114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45981.748461111114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45981.748461111114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45981.748461111114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45981.748461111114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45981.748461111114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45981.748461111114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45981.748461111114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45981.748461111114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45981.748461111114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45981.748461111114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45981.748461111114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45981.748461111114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45981.748461111114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45981.748461111114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45981.748461111114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45981.748461111114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45981.748461111114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45981.748461111114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45981.748461111114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45981.748461111114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45981.748461111114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45981.748461111114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45981.748461111114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45981.748461111114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45981.748461111114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45981.748461111114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45981.748461111114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45981.748461111114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45981.748461111114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45981.748461111114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45981.748461111114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45981.748461111114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45981.748461111114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45981.748461111114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45981.748461111114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45981.748461111114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45981.748461111114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45981.748461111114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45981.748461111114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45981.748461111114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45981.748461111114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45981.748461111114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45981.748461111114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45981.748461111114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45981.748461111114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45981.748461111114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45981.748461111114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45981.748461111114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45981.748461111114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45981.748461111114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45981.748461111114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45981.748461111114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45981.748461111114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45981.748461111114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45981.748461111114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45981.748461111114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45981.748461111114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45981.748461111114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45981.748461111114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45981.748461111114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45981.748461111114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45981.748461111114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45981.748461111114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45981.748461111114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45981.748461111114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45981.748461111114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45981.748461111114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45981.748461111114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45981.748461111114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45981.748461111114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45981.748461111114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45981.748461111114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45981.748461111114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45981.748461111114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45981.748461111114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45981.748461111114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45981.748461111114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45981.748461111114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45981.748461111114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45981.748461111114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45981.748461111114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45981.748461111114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45981.748461111114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45981.748461111114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45981.748461111114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45981.748461111114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45981.748461111114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45981.748461111114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45981.748461111114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45981.748461111114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45981.748461111114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45981.748461111114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45981.748461111114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45981.748461111114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45981.748461111114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45981.748461111114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45981.748461111114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45981.748461111114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45981.748461111114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45981.748461111114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45981.748461111114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45981.748461111114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45981.748461111114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45981.748461111114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45981.748461111114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45981.748461111114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45981.748461111114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45981.748461111114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45981.748461111114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45981.748461111114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45981.748461111114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45981.748461111114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45981.748461111114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45981.748461111114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45981.748461111114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45981.748461111114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45981.748461111114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45981.748461111114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45981.748461111114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45981.748461111114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45981.748461111114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45981.748461111114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45981.748461111114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45981.748461111114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45981.748461111114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45981.748461111114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45981.748461111114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45981.748461111114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45981.748461111114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45981.748461111114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45981.748461111114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45981.748461111114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45981.748461111114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45981.748461111114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45981.748461111114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45981.748461111114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45981.748461111114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45981.748461111114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45981.748461111114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45981.748461111114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45981.748461111114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45981.748461111114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45981.748461111114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45981.748461111114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45981.748461111114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45981.748461111114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45981.748461111114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45981.748461111114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45981.748461111114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45981.748461111114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45981.748461111114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45981.748461111114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45981.748461111114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45981.748461111114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45981.748461111114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45981.748461111114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45981.748461111114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45981.748461111114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45981.748461111114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45981.748461111114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45981.748461111114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45981.748461111114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45981.748461111114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45981.748461111114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45981.748461111114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45981.748461111114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45981.748461111114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45981.748461111114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45981.748461111114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45981.748461111114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45981.748461111114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45981.748461111114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45981.748461111114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45981.748461111114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45981.748461111114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45981.748461111114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45981.748461111114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45981.748461111114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45981.748461111114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45981.748461111114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45981.748461111114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45981.748461111114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45981.748461111114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45981.748461111114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45981.748461111114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45981.748461111114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45981.748461111114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45981.748461111114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45981.748461111114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45981.748461111114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45981.748461111114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45981.748461111114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45981.748461111114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45981.748461111114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45981.748461111114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45981.748461111114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45981.748461111114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45981.748461111114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45981.748461111114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45981.748461111114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45981.748461111114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45981.748461111114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45981.748461111114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45981.748461111114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45981.748461111114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45981.748461111114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45981.748461111114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45981.748461111114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45981.748461111114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45981.748461111114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45981.748461111114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45981.748461111114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45981.748461111114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45981.748461111114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45981.748461111114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45981.748461111114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45981.748461111114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45981.748461111114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45981.748461111114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45981.748461111114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45981.748461111114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45981.748461111114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45981.748461111114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45981.748461111114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45981.748461111114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45981.748461111114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45981.748461111114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45981.748461111114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45981.748461111114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45981.748461111114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45981.748461111114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45981.748461111114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45981.748461111114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45981.748461111114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45981.748461111114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45981.748461111114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45981.748461111114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45981.748461111114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45981.748461111114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45981.748461111114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45981.748461111114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45981.748461111114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45981.748461111114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45981.748461111114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45981.748461111114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45981.748461111114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45981.748461111114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45981.748461111114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45981.748461111114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45981.748461111114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45981.748461111114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45981.748461111114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45981.748461111114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45981.748461111114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45981.748461111114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45981.748461111114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45981.748461111114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45981.748461111114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45981.748461111114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45981.748461111114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45981.748461111114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45981.748461111114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45981.748461111114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45981.748461111114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45981.748461111114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45981.748461111114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45981.748461111114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45981.748461111114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45981.748461111114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45981.748461111114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45981.748461111114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45981.748461111114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45981.748461111114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45981.748461111114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45981.748461111114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45981.748461111114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45981.748461111114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45981.748461111114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45981.748461111114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45981.748461111114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45981.748461111114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45981.748461111114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45981.748461111114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45981.748461111114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45981.748461111114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45981.748461111114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45981.748461111114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45981.748461111114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45981.748461111114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45981.748461111114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45981.748461111114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45981.748461111114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45981.748461111114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45981.748461111114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45981.748461111114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45981.748461111114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45981.748461111114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45981.748461111114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45981.748461111114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45981.748461111114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45981.748461111114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45981.748461111114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45981.748461111114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45981.748461111114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45981.748461111114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45981.748461111114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45981.748461111114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45981.748461111114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45981.748461111114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45981.748461111114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45981.748461111114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45981.748461111114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45981.748461111114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45981.748461111114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45981.748461111114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45981.748461111114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45981.748461111114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45981.748461111114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45981.748461111114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45981.748461111114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45981.748461111114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45981.748461111114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45981.748461111114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45981.748461111114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45981.748461111114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45981.748461111114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45981.748461111114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45981.748461111114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45981.748461111114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45981.748461111114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45981.748461111114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45981.748461111114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45981.748461111114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45981.748461111114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45981.748461111114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45981.748461111114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45981.748461111114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45981.748461111114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45981.748461111114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45981.748461111114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45981.748461111114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45981.748461111114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45981.748461111114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45981.748461111114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45981.748461111114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45981.748461111114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45981.748461111114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45981.748461111114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45981.748461111114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45981.748461111114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45981.748461111114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45981.748461111114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45981.748461111114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45981.748461111114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45981.748461111114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45981.748461111114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45981.748461111114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45981.748461111114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45981.748461111114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45981.748461111114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45981.748461111114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45981.748461111114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45981.748461111114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45981.748461111114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45981.748461111114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45981.748461111114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45981.748461111114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45981.748461111114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45981.748461111114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45981.748461111114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45981.748461111114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45981.748461111114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45981.748461111114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45981.748461111114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45981.748461111114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45981.748461111114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45981.748461111114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45981.748461111114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45981.748461111114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45981.748461111114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45981.748461111114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45981.748461111114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45981.748461111114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45981.748461111114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45981.748461111114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45981.748461111114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45981.748461111114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45981.748461111114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45981.748461111114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45981.748461111114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45981.748461111114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45981.748461111114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45981.748461111114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45981.748461111114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45981.748461111114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45981.748461111114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45981.748461111114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45981.748461111114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45981.748461111114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45981.748461111114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45981.748461111114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45981.748461111114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45981.748461111114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45981.748461111114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45981.748461111114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45981.748461111114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45981.748461111114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45981.748461111114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45981.748461111114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45981.748461111114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45981.748461111114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45981.748461111114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45981.748461111114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45981.748461111114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45981.748461111114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45981.748461111114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45981.748461111114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45981.748461111114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45981.748461111114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45981.748461111114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45981.748461111114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45981.748461111114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45981.748461111114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45981.748461111114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45981.748461111114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45981.748461111114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45981.748461111114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45981.748461111114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45981.748461111114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45981.748461111114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45981.748461111114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45981.748461111114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45981.748461111114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45981.748461111114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45981.748461111114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45981.748461111114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45981.748461111114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45981.748461111114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45981.748461111114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45981.748461111114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45981.748461111114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45981.748461111114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45981.748461111114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45981.748461111114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45981.748461111114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45981.748461111114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45981.748461111114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45981.748461111114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45981.748461111114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45981.748461111114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45981.748461111114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45981.748461111114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45981.748461111114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45981.748461111114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45981.748461111114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45981.748461111114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45981.748461111114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45981.748461111114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45981.748461111114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45981.748461111114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45981.748461111114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45981.748461111114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45981.748461111114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45981.748461111114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45981.748461111114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45981.748461111114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45981.748461111114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45981.748461111114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45981.748461111114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45981.748461111114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45981.748461111114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45981.748461111114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45981.748461111114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45981.748461111114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45981.748461111114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45981.748461111114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45981.748461111114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45981.748461111114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45981.748461111114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45981.748461111114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45981.748461111114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45981.748461111114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45981.748461111114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45981.748461111114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45981.748461111114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45981.748461111114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45981.748461111114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45981.748461111114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45981.748461111114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45981.748461111114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45981.748461111114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45981.748461111114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45981.748461111114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45981.748461111114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45981.748461111114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45981.748461111114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45981.748461111114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45981.748461111114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45981.748461111114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45981.748461111114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45981.748461111114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45981.748461111114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45981.748461111114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45981.748461111114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45981.748461111114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45981.748461111114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45981.748461111114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45981.748461111114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45981.748461111114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45981.748461111114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45981.748461111114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45981.748461111114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45981.748461111114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45981.748461111114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45981.748461111114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45981.748461111114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45981.748461111114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45981.748461111114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45981.748461111114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45981.748461111114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45981.748461111114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45981.748461111114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45981.748461111114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45981.748461111114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45981.748461111114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45981.748461111114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45981.748461111114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45981.748461111114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45981.748461111114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45981.748461111114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45981.748461111114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45981.748461111114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45981.748461111114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45981.748461111114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45981.748461111114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45981.748461111114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45981.748461111114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45981.748461111114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45981.748461111114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45981.748461111114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45981.748461111114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45981.748461111114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45981.748461111114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45981.748461111114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45981.748461111114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45981.748461111114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45981.748461111114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45981.748461111114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45981.748461111114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45981.748461111114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45981.748461111114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45981.748461111114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45981.748461111114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45981.748461111114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45981.748461111114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45981.748461111114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45981.748461111114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45981.748461111114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45981.748461111114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45981.748461111114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45981.748461111114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45981.748461111114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45981.748461111114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45981.748461111114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45981.748461111114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45981.748461111114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45981.748461111114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45981.748461111114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45981.748461111114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45981.748461111114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45981.748461111114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45981.748461111114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45981.748461111114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45981.748461111114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45981.748461111114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45981.748461111114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45981.748461111114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45981.748461111114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45981.748461111114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45981.748461111114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45981.748461111114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45981.748461111114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45981.748461111114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45981.748461111114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45981.748461111114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45981.748461111114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45981.748461111114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45981.748461111114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45981.748461111114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45981.748461111114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45981.748461111114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45981.748461111114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45981.748461111114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45981.748461111114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45981.748461111114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45981.748461111114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45981.748461111114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45981.748461111114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45981.748461111114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45981.748461111114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45981.748461111114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45981.748461111114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45981.748461111114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45981.748461111114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45981.748461111114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45981.748461111114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45981.748461111114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45981.748461111114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45981.748461111114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45981.748461111114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45981.748461111114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45981.748461111114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45981.748461111114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45981.748461111114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45981.748461111114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45981.748461111114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45981.748461111114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45981.748461111114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45981.748461111114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45981.748461111114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45981.748461111114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45981.748461111114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45981.748461111114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45981.748461111114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45981.748461111114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45981.748461111114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45981.748461111114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45981.748461111114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45981.748461111114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45981.748461111114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45981.748461111114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45981.748461111114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45981.748461111114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45981.748461111114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45981.748461111114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45981.748461111114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45981.748461111114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45981.748461111114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45981.748461111114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45981.748461111114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45981.748461111114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45981.748461111114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45981.748461111114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45981.748461111114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45981.748461111114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45981.748461111114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45981.748461111114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45981.748461111114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45981.748461111114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45981.748461111114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45981.748461111114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45981.748461111114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45981.748461111114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45981.748461111114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45981.748461111114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45981.748461111114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45981.748461111114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45981.748461111114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45981.748461111114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45981.748461111114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45981.748461111114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45981.748461111114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45981.748461111114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45981.748461111114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45981.748461111114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45981.748461111114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45981.748461111114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45981.748461111114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45981.748461111114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45981.748461111114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45981.748461111114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45981.748461111114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45981.748461111114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45981.748461111114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45981.748461111114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45981.748461111114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45981.748461111114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45981.748461111114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45981.748461111114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45981.748461111114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45981.748461111114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45981.748461111114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45981.748461111114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45981.748461111114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45981.748461111114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45981.748461111114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45981.748461111114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45981.748461111114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45981.748461111114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45981.748461111114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45981.748461111114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45981.748461111114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45981.748461111114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45981.748461111114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45981.748461111114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45981.748461111114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45981.748461111114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45981.748461111114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45981.748461111114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45981.748461111114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45981.748461111114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45981.748461111114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45981.748461111114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45981.748461111114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45981.748461111114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45981.748461111114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45981.748461111114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45981.748461111114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45981.748461111114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45981.748461111114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45981.748461111114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45981.748461111114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45981.748461111114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45981.748461111114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45981.748461111114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45981.748461111114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45981.748461111114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45981.748461111114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45981.748461111114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45981.748461111114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45981.748461111114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45981.748461111114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45981.748461111114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45981.748461111114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45981.748461111114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45981.748461111114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45981.748461111114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45981.748461111114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278.26774351851782</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45981.748461111114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45981.748461111114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45981.748461111114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45981.748461111114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45981.748461111114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45981.748461111114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45981.748461111114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45981.748461111114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45981.748461111114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45981.748461111114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45981.748461111114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45981.748461111114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45981.748461111114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45981.748461111114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45981.748461111114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45981.748461111114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45981.748461111114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45981.748461111114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45981.748461111114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45981.748461111114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45981.748461111114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45981.748461111114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45981.748461111114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45981.748461111114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45981.748461111114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45981.748461111114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45981.748461111114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45981.748461111114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45981.748461111114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45981.748461111114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45981.748461111114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45981.748461111114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45981.748461111114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45981.748461111114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45981.748461111114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45981.748461111114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45981.748461111114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45981.748461111114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45981.748461111114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45981.748461111114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45981.748461111114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45981.748461111114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45981.748461111114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45981.748461111114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45981.748461111114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45981.748461111114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45981.748461111114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45981.748461111114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45981.748461111114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45981.748461111114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45981.748461111114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45981.748461111114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45981.748461111114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45981.748461111114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45981.748461111114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45981.748461111114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45981.748461111114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45981.748461111114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45981.748461111114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45981.748461111114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45981.748461111114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45981.748461111114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45981.748461111114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45981.748461111114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45981.748461111114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45981.748461111114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45981.748461111114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45981.748461111114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45981.748461111114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45981.748461111114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45981.748461111114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45981.748461111114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45981.748461111114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45981.748461111114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45981.748461111114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45981.748461111114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45981.748461111114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45981.748461111114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45981.748461111114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45981.748461111114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45981.748461111114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45981.748461111114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45981.748461111114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45981.748461111114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45981.748461111114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45981.748461111114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45981.748461111114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45981.748461111114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45981.748461111114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45981.748461111114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45981.748461111114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45981.748461111114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45981.748461111114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45981.748461111114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45981.748461111114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45981.748461111114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45981.748461111114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45981.748461111114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45981.748461111114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45981.748461111114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45981.748461111114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45981.748461111114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45981.748461111114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45981.748461111114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45981.748461111114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45981.748461111114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45981.748461111114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45981.748461111114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45981.748461111114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45981.748461111114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45981.748461111114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45981.748461111114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45981.748461111114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45981.748461111114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45981.748461111114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45981.748461111114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45981.748461111114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45981.748461111114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45981.748461111114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45981.748461111114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45981.748461111114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45981.748461111114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45981.748461111114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45981.748461111114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45981.748461111114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45981.748461111114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45981.748461111114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45981.748461111114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45981.748461111114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45981.748461111114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45981.748461111114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45981.748461111114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45981.748461111114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45981.748461111114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45981.748461111114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45981.748461111114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45981.748461111114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45981.748461111114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45981.748461111114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45981.748461111114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45981.748461111114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45981.748461111114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45981.748461111114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45981.748461111114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45981.748461111114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45981.748461111114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45981.748461111114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45981.748461111114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45981.748461111114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45981.748461111114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45981.748461111114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45981.748461111114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45981.748461111114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45981.748461111114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45981.748461111114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45981.748461111114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45981.748461111114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45981.748461111114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45981.748461111114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45981.748461111114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45981.748461111114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45981.748461111114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45981.748461111114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45981.748461111114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45981.748461111114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45981.748461111114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45981.748461111114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45981.748461111114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45981.748461111114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45981.748461111114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45981.748461111114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45981.748461111114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45981.748461111114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45981.748461111114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45981.748461111114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45981.748461111114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45981.748461111114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45981.748461111114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45981.748461111114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45981.748461111114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45981.748461111114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45981.748461111114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45981.748461111114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45981.748461111114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45981.748461111114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45981.748461111114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45981.748461111114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45981.748461111114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45981.748461111114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45981.748461111114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45981.748461111114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45981.748461111114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45981.748461111114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45981.748461111114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45981.748461111114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45981.748461111114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45981.748461111114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45981.748461111114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45981.748461111114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45981.748461111114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45981.748461111114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45981.748461111114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45981.748461111114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45981.748461111114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45981.748461111114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45981.748461111114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45981.748461111114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45981.748461111114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45981.748461111114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45981.748461111114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45981.748461111114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45981.748461111114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45981.748461111114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45981.748461111114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45981.748461111114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45981.748461111114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45981.748461111114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45981.748461111114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45981.748461111114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45981.748461111114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45981.748461111114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45981.748461111114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45981.748461111114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45981.748461111114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45981.748461111114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45981.748461111114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45981.748461111114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45981.748461111114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45981.748461111114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45981.748461111114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45981.748461111114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45981.748461111114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45981.748461111114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45981.748461111114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45981.748461111114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45981.748461111114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45981.748461111114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45981.748461111114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45981.748461111114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45981.748461111114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45981.748461111114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45981.748461111114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45981.748461111114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45981.748461111114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45981.748461111114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45981.748461111114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45981.748461111114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45981.748461111114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45981.748461111114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45981.748461111114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45981.748461111114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45981.748461111114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45981.748461111114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45981.748461111114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45981.748461111114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45981.748461111114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45981.748461111114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45981.748461111114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45981.748461111114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45981.748461111114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45981.748461111114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45981.748461111114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45981.748461111114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45981.748461111114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45981.748461111114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45981.748461111114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45981.748461111114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45981.748461111114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45981.748461111114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45981.748461111114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45981.748461111114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45981.748461111114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45981.748461111114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45981.748461111114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45981.748461111114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45981.748461111114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45981.748461111114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45981.748461111114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45981.748461111114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45981.748461111114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45981.748461111114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45981.748461111114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45981.748461111114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45981.748461111114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45981.748461111114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45981.748461111114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45981.748461111114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45981.748461111114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45981.748461111114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45981.748461111114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45981.748461111114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45981.748461111114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45981.748461111114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45981.748461111114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45981.748461111114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45981.748461111114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45981.748461111114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45981.748461111114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45981.748461111114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45981.748461111114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45981.748461111114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45981.748461111114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45981.748461111114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45981.748461111114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45981.748461111114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45981.748461111114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45981.748461111114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45981.748461111114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45981.748461111114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45981.748461111114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45981.748461111114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45981.748461111114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45981.748461111114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45981.748461111114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45981.748461111114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45981.748461111114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45981.748461111114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45981.748461111114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45981.748461111114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45981.748461111114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45981.748461111114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45981.748461111114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45981.748461111114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45981.748461111114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45981.748461111114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45981.748461111114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45981.748461111114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45981.748461111114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45981.748461111114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45981.748461111114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45981.748461111114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45981.748461111114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45981.748461111114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45981.748461111114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45981.748461111114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45981.748461111114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45981.748461111114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45981.748461111114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45981.748461111114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45981.748461111114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45981.748461111114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45981.748461111114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45981.748461111114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45981.748461111114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45981.748461111114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45981.748461111114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45981.748461111114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45981.748461111114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45981.748461111114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45981.748461111114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45981.748461111114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45981.748461111114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45981.748461111114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45981.748461111114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45981.748461111114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45981.748461111114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45981.748461111114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45981.748461111114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45981.748461111114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45981.748461111114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45981.748461111114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45981.748461111114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45981.748461111114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45981.748461111114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45981.748461111114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45981.748461111114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45981.748461111114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45981.748461111114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45981.748461111114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45981.748461111114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45981.748461111114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45981.748461111114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45981.748461111114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45981.748461111114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45981.748461111114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45981.748461111114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45981.748461111114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45981.748461111114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45981.748461111114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45981.748461111114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45981.748461111114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45981.748461111114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45981.748461111114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45981.748461111114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45981.748461111114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45981.748461111114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45981.748461111114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45981.748461111114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45981.748461111114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45981.748461111114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45981.748461111114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45981.748461111114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45981.748461111114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45981.748461111114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45981.748461111114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45981.748461111114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45981.748461111114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45981.748461111114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45981.748461111114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45981.748461111114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45981.748461111114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45981.748461111114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45981.748461111114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45981.748461111114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45981.748461111114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45981.748461111114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45981.748461111114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45981.748461111114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45981.748461111114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45981.748461111114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45981.748461111114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45981.748461111114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45981.748461111114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45981.748461111114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45981.748461111114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45981.748461111114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45981.748461111114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45981.748461111114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45981.748461111114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45981.748461111114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45981.748461111114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45981.748461111114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45981.748461111114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45981.748461111114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45981.748461111114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45981.748461111114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45981.748461111114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45981.748461111114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45981.748461111114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45981.748461111114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45981.748461111114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45981.748461111114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45981.748461111114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45981.748461111114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45981.748461111114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45981.748461111114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45981.748461111114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45981.748461111114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45981.748461111114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45981.748461111114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45981.748461111114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45981.748461111114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45981.748461111114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45981.748461111114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45981.748461111114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45981.748461111114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45981.748461111114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45981.748461111114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45981.748461111114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45981.748461111114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45981.748461111114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45981.748461111114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45981.748461111114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45981.748461111114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45981.748461111114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45981.748461111114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45981.748461111114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45981.748461111114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45981.748461111114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45981.748461111114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45981.748461111114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45981.748461111114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45981.748461111114</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89.9164009259257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55.559583796297375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33.087350000001607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4.2336578703761916</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0.37516250000044238</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45981.748461111114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45981.748461111114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45981.748461111114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45981.748461111114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45981.748461111114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45981.748461111114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45981.748461111114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45981.748461111114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45981.748461111114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45981.748461111114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45981.748461111114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45981.748461111114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45981.748461111114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45981.748461111114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45981.748461111114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45981.748461111114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45981.748461111114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45981.748461111114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45981.748461111114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45981.748461111114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45981.748461111114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45981.748461111114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45981.748461111114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45981.748461111114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45981.748461111114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45981.748461111114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45981.748461111114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45981.748461111114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45981.748461111114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45981.748461111114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45981.748461111114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45981.748461111114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45981.748461111114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45981.748461111114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45981.748461111114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45981.748461111114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45981.748461111114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45981.748461111114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45981.748461111114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45981.748461111114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45981.748461111114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45981.748461111114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45981.748461111114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45981.748461111114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45981.748461111114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45981.748461111114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45981.748461111114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45981.748461111114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45981.748461111114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45981.748461111114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45981.748461111114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45981.748461111114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45981.748461111114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45981.748461111114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45981.748461111114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45981.748461111114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45981.748461111114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45981.748461111114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45981.748461111114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45981.748461111114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45981.748461111114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45981.748461111114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45981.748461111114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45981.748461111114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45981.748461111114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45981.748461111114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45981.748461111114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45981.748461111114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45981.748461111114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45981.748461111114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45981.748461111114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45981.748461111114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45981.748461111114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45981.748461111114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45981.748461111114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45981.748461111114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45981.748461111114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45981.748461111114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45981.748461111114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45981.748461111114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45981.748461111114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45981.748461111114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45981.748461111114</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45981.748461111114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45981.748461111114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45981.748461111114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45981.748461111114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45981.748461111114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45981.748461111114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45981.748461111114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45981.748461111114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45981.748461111114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45981.748461111114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45981.748461111114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45981.748461111114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45981.748461111114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45981.748461111114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45981.748461111114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45981.748461111114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45981.748461111114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45981.748461111114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45981.748461111114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45981.748461111114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45981.748461111114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45981.748461111114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45981.748461111114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45981.748461111114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45981.748461111114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45981.748461111114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45981.748461111114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45981.748461111114</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45981.748461111114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45981.748461111114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45981.748461111114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45981.748461111114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45981.748461111114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45981.748461111114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45981.748461111114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45981.748461111114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45981.748461111114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45981.748461111114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45981.748461111114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45981.748461111114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45981.748461111114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45981.748461111114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45981.748461111114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45981.748461111114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45981.748461111114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45981.748461111114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45981.748461111114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45981.748461111114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45981.748461111114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45981.748461111114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45981.748461111114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45981.748461111114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45981.748461111114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45981.748461111114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45981.748461111114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45981.748461111114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45981.748461111114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45981.748461111114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45981.748461111114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45981.748461111114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45981.748461111114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45981.748461111114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45981.748461111114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45981.748461111114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45981.748461111114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45981.748461111114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45981.748461111114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45981.748461111114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45981.748461111114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45981.748461111114</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