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47" documentId="13_ncr:1_{F6CB121F-512D-4AA6-A0C1-0FB36C537598}" xr6:coauthVersionLast="47" xr6:coauthVersionMax="47" xr10:uidLastSave="{2F8EB101-16EC-4655-BD05-9384752CEA6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<sst xmlns="http://schemas.openxmlformats.org/spreadsheetml/2006/main" count="179038" uniqueCount="39111">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</sst>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291.55041655092646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11.055427893516026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45954.498842245368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45954.498842245368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45954.498842245368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45954.498842245368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45954.498842245368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45954.498842245368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45954.498842245368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45954.498842245368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45954.498842245368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45954.498842245368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45954.498842245368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45954.498842245368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45954.498842245368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45954.498842245368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45954.498842245368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45954.498842245368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45954.498842245368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45954.498842245368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45954.498842245368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45954.498842245368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45954.498842245368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45954.498842245368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45954.498842245368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45954.498842245368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45954.498842245368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45954.498842245368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45954.498842245368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45954.498842245368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45954.498842245368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45954.498842245368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45954.498842245368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45954.498842245368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45954.498842245368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45954.498842245368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45954.498842245368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45954.498842245368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45954.498842245368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45954.498842245368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45954.498842245368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45954.498842245368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45954.498842245368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45954.498842245368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45954.498842245368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45954.498842245368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45954.498842245368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45954.498842245368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45954.498842245368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45954.498842245368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45954.498842245368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45954.498842245368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45954.498842245368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45954.498842245368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45954.498842245368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45954.498842245368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45954.498842245368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45954.498842245368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45954.498842245368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45954.498842245368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45954.498842245368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45954.498842245368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45954.498842245368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45954.498842245368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45954.498842245368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647DDDC-FBA8-4D18-B0C0-840C463446A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129.49900451389112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10.00306701388763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0.52499988426279742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8.0543865740764886E-2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45954.498842476853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45954.498842476853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45954.498842476853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45954.498842476853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45954.498842476853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45954.498842476853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45954.498842476853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45954.498842476853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45954.498842476853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45954.498842476853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45954.498842476853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45954.498842476853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45954.498842476853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45954.498842476853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45954.498842476853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45954.498842476853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45954.498842476853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45954.498842476853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45954.498842476853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45954.498842476853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45954.498842476853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45954.498842476853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45954.498842476853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45954.498842476853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45954.498842476853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45954.498842476853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45954.498842476853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45954.498842476853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45954.498842476853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45954.498842476853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45954.498842476853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45954.498842476853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45954.498842476853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45954.498842476853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45954.498842476853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45954.498842476853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45954.498842476853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45954.498842476853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45954.498842476853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45954.498842476853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45954.498842476853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45954.498842476853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45954.498842476853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45954.498842476853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45954.498842476853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45954.498842476853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45954.498842476853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45954.498842476853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45954.498842476853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45954.498842476853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45954.498842476853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45954.498842476853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45954.498842476853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45954.498842476853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45954.498842476853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45954.498842476853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45954.498842476853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45954.498842476853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45954.498842476853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45954.498842476853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45954.498842476853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45954.498842476853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45954.498842476853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45954.498842476853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45954.498842476853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45954.498842476853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45954.498842476853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45954.498842476853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45954.498842476853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45954.498842476853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45954.498842476853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45954.498842476853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45954.498842476853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45954.498842476853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45954.498842476853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45954.498842476853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45954.498842476853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45954.498842476853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45954.498842476853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45954.498842476853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45954.498842476853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45954.498842476853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45954.498842476853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45954.498842476853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45954.498842476853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45954.498842476853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45954.498842476853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45954.498842476853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45954.498842476853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45954.498842476853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45954.498842476853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45954.498842476853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45954.498842476853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45954.498842476853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45954.498842476853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45954.498842476853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45954.498842476853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45954.498842476853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45954.498842476853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45954.498842476853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45954.498842476853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45954.498842476853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45954.498842476853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45954.498842476853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45954.498842476853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45954.498842476853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45954.498842476853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45954.498842476853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45954.498842476853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45954.498842476853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45954.498842476853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45954.498842476853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45954.498842476853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45954.498842476853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45954.498842476853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45954.498842476853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45954.498842476853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45954.498842476853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45954.498842476853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45954.498842476853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45954.498842476853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45954.498842476853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45954.498842476853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45954.498842476853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45954.498842476853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45954.498842476853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45954.498842476853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45954.498842476853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45954.498842476853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45954.498842476853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45954.498842476853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45954.498842476853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45954.498842476853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45954.498842476853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45954.498842476853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45954.498842476853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45954.498842476853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45954.498842476853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45954.498842476853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45954.498842476853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45954.498842476853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45954.498842476853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45954.498842476853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45954.498842476853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45954.498842476853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45954.498842476853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45954.498842476853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45954.498842476853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45954.498842476853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45954.498842476853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45954.498842476853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45954.498842476853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45954.498842476853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45954.498842476853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45954.498842476853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45954.498842476853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45954.498842476853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45954.498842476853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45954.498842476853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45954.498842476853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45954.498842476853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45954.498842476853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45954.498842476853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45954.498842476853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45954.498842476853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45954.498842476853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45954.498842476853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45954.498842476853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45954.498842476853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45954.498842476853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45954.498842476853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45954.498842476853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45954.498842476853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45954.498842476853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45954.498842476853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45954.498842476853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45954.498842476853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45954.498842476853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45954.498842476853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45954.498842476853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45954.498842476853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45954.498842476853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45954.498842476853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45954.498842476853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45954.498842476853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45954.498842476853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45954.498842476853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45954.498842476853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45954.498842476853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45954.498842476853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45954.498842476853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45954.498842476853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45954.498842476853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45954.498842476853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45954.498842476853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45954.498842476853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45954.498842476853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45954.498842476853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45954.498842476853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45954.498842476853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45954.498842476853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45954.498842476853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45954.498842476853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45954.498842476853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45954.498842476853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45954.498842476853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45954.498842476853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45954.498842476853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45954.498842476853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45954.498842476853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45954.498842476853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45954.498842476853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45954.498842476853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45954.498842476853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45954.498842476853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45954.498842476853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45954.498842476853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45954.498842476853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45954.498842476853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45954.498842476853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45954.498842476853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45954.498842476853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45954.498842476853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45954.498842476853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45954.498842476853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45954.498842476853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45954.498842476853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45954.498842476853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45954.498842476853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45954.498842476853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45954.498842476853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45954.498842476853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45954.498842476853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45954.498842476853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45954.498842476853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45954.498842476853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45954.498842476853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45954.498842476853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45954.498842476853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45954.498842476853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45954.498842476853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45954.498842476853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45954.498842476853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45954.498842476853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45954.498842476853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45954.498842476853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45954.498842476853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45954.498842476853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45954.498842476853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45954.498842476853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45954.498842476853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45954.498842476853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45954.498842476853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45954.498842476853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45954.498842476853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45954.498842476853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45954.498842476853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45954.498842476853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45954.498842476853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45954.498842476853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45954.498842476853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45954.498842476853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45954.498842476853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45954.498842476853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45954.498842476853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45954.498842476853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45954.498842476853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45954.498842476853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45954.498842476853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45954.498842476853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45954.498842476853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45954.498842476853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45954.498842476853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45954.498842476853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45954.498842476853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45954.498842476853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45954.498842476853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45954.498842476853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45954.498842476853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45954.498842476853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45954.498842476853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45954.498842476853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45954.498842476853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45954.498842476853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45954.498842476853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45954.498842476853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45954.498842476853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45954.498842476853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45954.498842476853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45954.498842476853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45954.498842476853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45954.498842476853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45954.498842476853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45954.498842476853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45954.498842476853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45954.498842476853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45954.498842476853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45954.498842476853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45954.498842476853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45954.498842476853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45954.498842476853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45954.498842476853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45954.498842476853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45954.498842476853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45954.498842476853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45954.498842476853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45954.498842476853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45954.498842476853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45954.498842476853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45954.498842476853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45954.498842476853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45954.498842476853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45954.498842476853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45954.498842476853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45954.498842476853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45954.498842476853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45954.498842476853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45954.498842476853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45954.498842476853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45954.498842476853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45954.498842476853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45954.498842476853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45954.498842476853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45954.498842476853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45954.498842476853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45954.498842476853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45954.498842476853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45954.498842476853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45954.498842476853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45954.498842476853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45954.498842476853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45954.498842476853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45954.498842476853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45954.498842476853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45954.498842476853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45954.498842476853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45954.498842476853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45954.498842476853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45954.498842476853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45954.498842476853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45954.498842476853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45954.498842476853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45954.498842476853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45954.498842476853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45954.498842476853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45954.498842476853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45954.498842476853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45954.498842476853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45954.498842476853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45954.498842476853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45954.498842476853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45954.498842476853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45954.498842476853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45954.498842476853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45954.498842476853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45954.498842476853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45954.498842476853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45954.498842476853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45954.498842476853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45954.498842476853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45954.498842476853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45954.498842476853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45954.498842476853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45954.498842476853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45954.498842476853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45954.498842476853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45954.498842476853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45954.498842476853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45954.498842476853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45954.498842476853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45954.498842476853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45954.498842476853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45954.498842476853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45954.498842476853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45954.498842476853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45954.498842476853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45954.498842476853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45954.498842476853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45954.498842476853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45954.498842476853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45954.498842476853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45954.498842476853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45954.498842476853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45954.498842476853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45954.498842476853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45954.498842476853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45954.498842476853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45954.498842476853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45954.498842476853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45954.498842476853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45954.498842476853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45954.498842476853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45954.498842476853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45954.498842476853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45954.498842476853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45954.498842476853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45954.498842476853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45954.498842476853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45954.498842476853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45954.498842476853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45954.498842476853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45954.498842476853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45954.498842476853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45954.498842476853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45954.498842476853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45954.498842476853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45954.498842476853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45954.498842476853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45954.498842476853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45954.498842476853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45954.498842476853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45954.498842476853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45954.498842476853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45954.498842476853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45954.498842476853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45954.498842476853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45954.498842476853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45954.498842476853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45954.498842476853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45954.498842476853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45954.498842476853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45954.498842476853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45954.498842476853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45954.498842476853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45954.498842476853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45954.498842476853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45954.498842476853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45954.498842476853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45954.498842476853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45954.498842476853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45954.498842476853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45954.498842476853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45954.498842476853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45954.498842476853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45954.498842476853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45954.498842476853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45954.498842476853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45954.498842476853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45954.498842476853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45954.498842476853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45954.498842476853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45954.498842476853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45954.498842476853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45954.498842476853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45954.498842476853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45954.498842476853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45954.498842476853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45954.498842476853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45954.498842476853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45954.498842476853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45954.498842476853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45954.498842476853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45954.498842476853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45954.498842476853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45954.498842476853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45954.498842476853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45954.498842476853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45954.498842476853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45954.498842476853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45954.498842476853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45954.498842476853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45954.498842476853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45954.498842476853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45954.498842476853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45954.498842476853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45954.498842476853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45954.498842476853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45954.498842476853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45954.498842476853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45954.498842476853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45954.498842476853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45954.498842476853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45954.498842476853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45954.498842476853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45954.498842476853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45954.498842476853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45954.498842476853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45954.498842476853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45954.498842476853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45954.498842476853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45954.498842476853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45954.498842476853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45954.498842476853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45954.498842476853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45954.498842476853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45954.498842476853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45954.498842476853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45954.498842476853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45954.498842476853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45954.498842476853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45954.498842476853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45954.498842476853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45954.498842476853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45954.498842476853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45954.498842476853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45954.498842476853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45954.498842476853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45954.498842476853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45954.498842476853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45954.498842476853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45954.498842476853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45954.498842476853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45954.498842476853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45954.498842476853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45954.498842476853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45954.498842476853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45954.498842476853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45954.498842476853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45954.498842476853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45954.498842476853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45954.498842476853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45954.498842476853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45954.498842476853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45954.498842476853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45954.498842476853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45954.498842476853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45954.498842476853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45954.498842476853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45954.498842476853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45954.498842476853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45954.498842476853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45954.498842476853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45954.498842476853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45954.498842476853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45954.498842476853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45954.498842476853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45954.498842476853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45954.498842476853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45954.498842476853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45954.498842476853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45954.498842476853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45954.498842476853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45954.498842476853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45954.498842476853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45954.498842476853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45954.498842476853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45954.498842476853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45954.498842476853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45954.498842476853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45954.498842476853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45954.498842476853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45954.498842476853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45954.498842476853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45954.498842476853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45954.498842476853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45954.498842476853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45954.498842476853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45954.498842476853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45954.498842476853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45954.498842476853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45954.498842476853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45954.498842476853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45954.498842476853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45954.498842476853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45954.498842476853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45954.498842476853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45954.498842476853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45954.498842476853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45954.498842476853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45954.498842476853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45954.498842476853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45954.498842476853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45954.498842476853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45954.498842476853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45954.498842476853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45954.498842476853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45954.498842476853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45954.498842476853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45954.498842476853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45954.498842476853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45954.498842476853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45954.498842476853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45954.498842476853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45954.498842476853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45954.498842476853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45954.498842476853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45954.498842476853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45954.498842476853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45954.498842476853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45954.498842476853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45954.498842476853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45954.498842476853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45954.498842476853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45954.498842476853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45954.498842476853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45954.498842476853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45954.498842476853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45954.498842476853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45954.498842476853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45954.498842476853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45954.498842476853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45954.498842476853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45954.498842476853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45954.498842476853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45954.498842476853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45954.498842476853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45954.498842476853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45954.498842476853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45954.498842476853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45954.498842476853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45954.498842476853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45954.498842476853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45954.498842476853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45954.498842476853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45954.498842476853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45954.498842476853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45954.498842476853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45954.498842476853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45954.498842476853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45954.498842476853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45954.498842476853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45954.498842476853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45954.498842476853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45954.498842476853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45954.498842476853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45954.498842476853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45954.498842476853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45954.498842476853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45954.498842476853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45954.498842476853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45954.498842476853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45954.498842476853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45954.498842476853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45954.498842476853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45954.498842476853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45954.498842476853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45954.498842476853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45954.498842476853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45954.498842476853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45954.498842476853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45954.498842476853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45954.498842476853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45954.498842476853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45954.498842476853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45954.498842476853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45954.498842476853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45954.498842476853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45954.498842476853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45954.498842476853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45954.498842476853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45954.498842476853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45954.498842476853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45954.498842476853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45954.498842476853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45954.498842476853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45954.498842476853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45954.498842476853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45954.498842476853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45954.498842476853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45954.498842476853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45954.498842476853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45954.498842476853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45954.498842476853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45954.498842476853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45954.498842476853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45954.498842476853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45954.498842476853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45954.498842476853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45954.498842476853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45954.498842476853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45954.498842476853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45954.498842476853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45954.498842476853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45954.498842476853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45954.498842476853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45954.498842476853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45954.498842476853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45954.498842476853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45954.498842476853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45954.498842476853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45954.498842476853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45954.498842476853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45954.498842476853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45954.498842476853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45954.498842476853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45954.498842476853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45954.498842476853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45954.498842476853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45954.498842476853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45954.498842476853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45954.498842476853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45954.498842476853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45954.498842476853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45954.498842476853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45954.498842476853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45954.498842476853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45954.498842476853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45954.498842476853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45954.498842476853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45954.498842476853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45954.498842476853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45954.498842476853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45954.498842476853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45954.498842476853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45954.498842476853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45954.498842476853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45954.498842476853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45954.498842476853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45954.498842476853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45954.498842476853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45954.498842476853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45954.498842476853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45954.498842476853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45954.498842476853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45954.498842476853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45954.498842476853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45954.498842476853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45954.498842476853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45954.498842476853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45954.498842476853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45954.498842476853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45954.498842476853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45954.498842476853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45954.498842476853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45954.498842476853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45954.498842476853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45954.498842476853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45954.498842476853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45954.498842476853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45954.498842476853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45954.498842476853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45954.498842476853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45954.498842476853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45954.498842476853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45954.498842476853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45954.498842476853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45954.498842476853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45954.498842476853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45954.498842476853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45954.498842476853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45954.498842476853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45954.498842476853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45954.498842476853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45954.498842476853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45954.498842476853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45954.498842476853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45954.498842476853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45954.498842476853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45954.498842476853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45954.498842476853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45954.498842476853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45954.498842476853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45954.498842476853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45954.498842476853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45954.498842476853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45954.498842476853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45954.498842476853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45954.498842476853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45954.498842476853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45954.498842476853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45954.498842476853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45954.498842476853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45954.498842476853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45954.498842476853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45954.498842476853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45954.498842476853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45954.498842476853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45954.498842476853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45954.498842476853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45954.498842476853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45954.498842476853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45954.498842476853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45954.498842476853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45954.498842476853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45954.498842476853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45954.498842476853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45954.498842476853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45954.498842476853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45954.498842476853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45954.498842476853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45954.498842476853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45954.498842476853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45954.498842476853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45954.498842476853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45954.498842476853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45954.498842476853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45954.498842476853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45954.498842476853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45954.498842476853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45954.498842476853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45954.498842476853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45954.498842476853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45954.498842476853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45954.498842476853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45954.498842476853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45954.498842476853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45954.498842476853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45954.498842476853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45954.498842476853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45954.498842476853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45954.498842476853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45954.498842476853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45954.498842476853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45954.498842476853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45954.498842476853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45954.498842476853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45954.498842476853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45954.498842476853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45954.498842476853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45954.498842476853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45954.498842476853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45954.498842476853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45954.498842476853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45954.498842476853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45954.498842476853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45954.498842476853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45954.498842476853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45954.498842476853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45954.498842476853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45954.498842476853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45954.498842476853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45954.498842476853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45954.498842476853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45954.498842476853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45954.498842476853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45954.498842476853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45954.498842476853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45954.498842476853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45954.498842476853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45954.498842476853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45954.498842476853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45954.498842476853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45954.498842476853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45954.498842476853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45954.498842476853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45954.498842476853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45954.498842476853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45954.498842476853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45954.498842476853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45954.498842476853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45954.498842476853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45954.498842476853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45954.498842476853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45954.498842476853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45954.498842476853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45954.498842476853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45954.498842476853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45954.498842476853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45954.498842476853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45954.498842476853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45954.498842476853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45954.498842476853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45954.498842476853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45954.498842476853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45954.498842476853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45954.498842476853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45954.498842476853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45954.498842476853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45954.498842476853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45954.498842476853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45954.498842476853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45954.498842476853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45954.498842476853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45954.498842476853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45954.498842476853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45954.498842476853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45954.498842476853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45954.498842476853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45954.498842476853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45954.498842476853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45954.498842476853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45954.498842476853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45954.498842476853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45954.498842476853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45954.498842476853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45954.498842476853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45954.498842476853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45954.498842476853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45954.498842476853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45954.498842476853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45954.498842476853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45954.498842476853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45954.498842476853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45954.498842476853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45954.498842476853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45954.498842476853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45954.498842476853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45954.498842476853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45954.498842476853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45954.498842476853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45954.498842476853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45954.498842476853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45954.498842476853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45954.498842476853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45954.498842476853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45954.498842476853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45954.498842476853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45954.498842476853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45954.498842476853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45954.498842476853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45954.498842476853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45954.498842476853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45954.498842476853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45954.498842476853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45954.498842476853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45954.498842476853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45954.498842476853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45954.498842476853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45954.498842476853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45954.498842476853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45954.498842476853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45954.498842476853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45954.498842476853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45954.498842476853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45954.498842476853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45954.498842476853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45954.498842476853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45954.498842476853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45954.498842476853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45954.498842476853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45954.498842476853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45954.498842476853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45954.498842476853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45954.498842476853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45954.498842476853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45954.498842476853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45954.498842476853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45954.498842476853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45954.498842476853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45954.498842476853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45954.498842476853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45954.498842476853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45954.498842476853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45954.498842476853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45954.498842476853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45954.498842476853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45954.498842476853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45954.498842476853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45954.498842476853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45954.498842476853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45954.498842476853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45954.498842476853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45954.498842476853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45954.498842476853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45954.498842476853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45954.498842476853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45954.498842476853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45954.498842476853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45954.498842476853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45954.498842476853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45954.498842476853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45954.498842476853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45954.498842476853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45954.498842476853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45954.498842476853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45954.498842476853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45954.498842476853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45954.498842476853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45954.498842476853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45954.498842476853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45954.498842476853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45954.498842476853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45954.498842476853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45954.498842476853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45954.498842476853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45954.498842476853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45954.498842476853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45954.498842476853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45954.498842476853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45954.498842476853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45954.498842476853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45954.498842476853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45954.498842476853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45954.498842476853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45954.498842476853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45954.498842476853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45954.498842476853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45954.498842476853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45954.498842476853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45954.498842476853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45954.498842476853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45954.498842476853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45954.498842476853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45954.498842476853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45954.498842476853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45954.498842476853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45954.498842476853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45954.498842476853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45954.498842476853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45954.498842476853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45954.498842476853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45954.498842476853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45954.498842476853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45954.498842476853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45954.498842476853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45954.498842476853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45954.498842476853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45954.498842476853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45954.498842476853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45954.498842476853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45954.498842476853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45954.498842476853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45954.498842476853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45954.498842476853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45954.498842476853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45954.498842476853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45954.498842476853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45954.498842476853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45954.498842476853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45954.498842476853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45954.498842476853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45954.498842476853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45954.498842476853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45954.498842476853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45954.498842476853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45954.498842476853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45954.498842476853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45954.498842476853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45954.498842476853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45954.498842476853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45954.498842476853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45954.498842476853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45954.498842476853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45954.498842476853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45954.498842476853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45954.498842476853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45954.498842476853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45954.498842476853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45954.498842476853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45954.498842476853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45954.498842476853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45954.498842476853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45954.498842476853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45954.498842476853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45954.498842476853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45954.498842476853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45954.498842476853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45954.498842476853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45954.498842476853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45954.498842476853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45954.498842476853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45954.498842476853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45954.498842476853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45954.498842476853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45954.498842476853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45954.498842476853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45954.498842476853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45954.498842476853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45954.498842476853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45954.498842476853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45954.498842476853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45954.498842476853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45954.498842476853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45954.498842476853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45954.498842476853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45954.498842476853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45954.498842476853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45954.498842476853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45954.498842476853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45954.498842476853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45954.498842476853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45954.498842476853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45954.498842476853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45954.498842476853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45954.498842476853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45954.498842476853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45954.498842476853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45954.498842476853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45954.498842476853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45954.498842476853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45954.498842476853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45954.498842476853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45954.498842476853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45954.498842476853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45954.498842476853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45954.498842476853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45954.498842476853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45954.498842476853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45954.498842476853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45954.498842476853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45954.498842476853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45954.498842476853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45954.498842476853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45954.498842476853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45954.498842476853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45954.498842476853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45954.498842476853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45954.498842476853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45954.498842476853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45954.498842476853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45954.498842476853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45954.498842476853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45954.498842476853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45954.498842476853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45954.498842476853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45954.498842476853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45954.498842476853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45954.498842476853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45954.498842476853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45954.498842476853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45954.498842476853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45954.498842476853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45954.498842476853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45954.498842476853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45954.498842476853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45954.498842476853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45954.498842476853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45954.498842476853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45954.498842476853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45954.498842476853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45954.498842476853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45954.498842476853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45954.498842476853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45954.498842476853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45954.498842476853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45954.498842476853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45954.498842476853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45954.498842476853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45954.498842476853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45954.498842476853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45954.498842476853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45954.498842476853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45954.498842476853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45954.498842476853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45954.498842476853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45954.498842476853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45954.498842476853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45954.498842476853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45954.498842476853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45954.498842476853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45954.498842476853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45954.498842476853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45954.498842476853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45954.498842476853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45954.498842476853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45954.498842476853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45954.498842476853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45954.498842476853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45954.498842476853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45954.498842476853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45954.498842476853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45954.498842476853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45954.498842476853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45954.498842476853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45954.498842476853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45954.498842476853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45954.498842476853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45954.498842476853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45954.498842476853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45954.498842476853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45954.498842476853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45954.498842476853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45954.498842476853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45954.498842476853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45954.498842476853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45954.498842476853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251.0181246527718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0.8641200231431867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0.67870335647603497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0.12386539351427928</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6.0589930551941507E-2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45954.498842245368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45954.498842245368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45954.498842245368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45954.498842245368</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45954.498842245368</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45954.498842245368</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45954.498842245368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45954.498842245368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45954.498842245368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45954.498842245368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45954.498842245368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45954.498842245368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45954.498842245368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45954.498842245368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45954.498842245368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45954.498842245368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45954.498842245368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45954.498842245368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45954.498842245368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45954.498842245368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45954.498842245368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45954.498842245368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45954.498842245368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45954.498842245368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45954.498842245368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45954.498842245368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45954.498842245368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45954.498842245368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45954.498842245368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45954.498842245368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45954.498842245368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45954.498842245368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45954.498842245368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45954.498842245368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45954.498842245368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45954.498842245368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45954.498842245368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45954.498842245368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45954.498842245368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45954.498842245368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45954.498842245368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45954.498842245368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45954.498842245368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45954.498842245368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45954.498842245368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45954.498842245368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45954.498842245368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45954.498842245368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45954.498842245368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45954.498842245368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45954.498842245368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45954.498842245368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45954.498842245368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45954.498842245368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45954.498842245368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45954.498842245368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45954.498842245368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45954.498842245368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45954.498842245368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45954.498842245368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45954.498842245368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45954.498842245368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45954.498842245368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45954.498842245368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45954.498842245368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45954.498842245368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45954.498842245368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45954.498842245368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45954.498842245368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45954.498842245368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45954.498842245368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45954.498842245368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45954.498842245368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45954.498842245368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45954.498842245368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45954.498842245368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45954.498842245368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45954.498842245368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45954.498842245368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45954.498842245368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45954.498842245368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45954.498842245368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45954.498842245368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45954.498842245368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45954.498842245368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45954.498842245368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45954.498842245368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45954.498842245368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45954.498842245368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45954.498842245368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45954.498842245368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45954.498842245368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45954.498842245368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45954.498842245368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45954.498842245368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45954.498842245368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45954.498842245368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45954.498842245368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45954.498842245368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45954.498842245368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45954.498842245368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45954.498842245368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45954.498842245368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45954.498842245368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45954.498842245368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45954.498842245368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45954.498842245368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45954.498842245368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45954.498842245368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45954.498842245368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45954.498842245368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45954.498842245368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45954.498842245368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45954.498842245368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45954.498842245368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45954.498842245368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45954.498842245368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45954.498842245368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45954.498842245368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45954.498842245368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45954.498842245368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45954.498842245368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45954.498842245368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45954.498842245368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45954.498842245368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45954.498842245368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45954.498842245368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45954.498842245368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45954.498842245368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45954.498842245368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45954.498842245368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45954.498842245368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45954.498842245368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45954.498842245368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45954.498842245368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45954.498842245368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45954.498842245368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45954.498842245368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45954.498842245368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45954.498842245368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45954.498842245368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45954.498842245368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45954.498842245368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45954.498842245368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45954.498842245368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45954.498842245368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45954.498842245368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45954.498842245368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45954.498842245368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45954.498842245368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45954.498842245368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45954.498842245368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45954.498842245368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45954.498842245368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45954.498842245368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45954.498842245368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45954.498842245368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45954.498842245368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45954.498842245368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45954.498842245368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45954.498842245368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45954.498842245368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45954.498842245368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45954.498842245368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45954.498842245368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45954.498842245368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45954.498842245368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45954.498842476853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45954.498842476853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45954.498842476853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45954.498842476853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45954.498842476853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45954.498842476853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45954.498842476853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45954.498842476853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45954.498842476853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45954.498842476853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45954.498842476853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45954.498842476853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45954.498842476853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45954.498842476853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45954.498842476853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45954.498842476853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45954.498842476853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45954.498842476853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45954.498842476853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45954.498842476853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45954.498842476853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45954.498842476853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45954.498842476853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45954.498842476853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45954.498842476853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45954.498842476853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45954.498842476853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45954.498842476853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45954.498842476853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45954.498842476853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45954.498842476853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45954.498842476853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45954.498842476853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45954.498842476853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45954.498842476853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45954.498842476853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45954.498842476853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45954.498842476853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45954.498842476853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45954.498842476853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45954.498842476853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45954.498842476853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45954.498842476853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45954.498842476853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45954.498842476853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45954.498842476853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45954.498842476853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45954.498842476853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45954.498842476853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45954.498842476853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45954.498842476853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45954.498842476853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45954.498842476853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45954.498842476853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45954.498842476853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45954.498842476853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45954.498842476853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45954.498842476853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45954.498842476853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45954.498842476853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45954.498842476853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45954.498842476853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45954.498842476853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45954.498842476853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45954.498842476853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45954.498842476853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45954.498842476853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45954.498842476853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45954.498842476853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62.666782060179685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28.309964930551359</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5.8377311342555913</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4.9201041663764045E-2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45954.498842245368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45954.498842245368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45954.498842245368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45954.498842245368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45954.498842245368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45954.498842245368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45954.498842245368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45954.498842245368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45954.498842245368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45954.498842245368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45954.498842245368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45954.498842245368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45954.498842245368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45954.498842245368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45954.498842245368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45954.498842245368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45954.498842245368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45954.498842245368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45954.498842245368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45954.498842245368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45954.498842245368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45954.498842245368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45954.498842245368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45954.498842245368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45954.498842245368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45954.498842245368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45954.498842245368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45954.498842245368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45954.498842245368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45954.498842245368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45954.498842245368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45954.498842245368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45954.498842245368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45954.498842245368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45954.498842245368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45954.498842245368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45954.498842245368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45954.498842245368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45954.498842245368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45954.498842245368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45954.498842245368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45954.498842245368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45954.498842245368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45954.498842245368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45954.498842245368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45954.498842245368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45954.498842245368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45954.498842245368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45954.498842245368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45954.498842245368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45954.498842245368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45954.498842245368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45954.498842245368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45954.498842245368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45954.498842245368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45954.498842245368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45954.498842245368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45954.498842245368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45954.498842245368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45954.498842245368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45954.498842245368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45954.498842245368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45954.498842245368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45954.498842245368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45954.498842245368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45954.498842245368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45954.498842245368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45954.498842245368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45954.498842245368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45954.498842245368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45954.498842245368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45954.498842245368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45954.498842245368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45954.498842245368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45954.498842245368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45954.498842245368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45954.498842245368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45954.498842245368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45954.498842245368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45954.498842245368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45954.498842245368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45954.498842245368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45954.498842245368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45954.498842245368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45954.498842245368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45954.498842245368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45954.498842245368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45954.498842245368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45954.498842245368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45954.498842245368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45954.498842245368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45954.498842245368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45954.498842245368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45954.498842245368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45954.498842245368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45954.498842245368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45954.498842245368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45954.498842245368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45954.498842245368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45954.498842245368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45954.498842245368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45954.498842245368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45954.498842245368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45954.498842245368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45954.498842245368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45954.498842245368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45954.498842245368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45954.498842245368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45954.498842245368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45954.498842245368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45954.498842245368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45954.498842245368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45954.498842245368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45954.498842245368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45954.498842245368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45954.498842245368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45954.498842245368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45954.498842245368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45954.498842245368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45954.498842245368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45954.498842245368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45954.498842245368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45954.498842245368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45954.498842245368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45954.498842245368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45954.498842245368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45954.498842245368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45954.498842245368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45954.498842245368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45954.498842245368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45954.498842245368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45954.498842245368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45954.498842245368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45954.498842245368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45954.498842245368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45954.498842245368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45954.498842245368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45954.498842245368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45954.498842245368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45954.498842245368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45954.498842245368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45954.498842245368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45954.498842245368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45954.498842245368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45954.498842245368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45954.498842245368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45954.498842245368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45954.498842245368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45954.498842245368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45954.498842245368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45954.498842245368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45954.498842245368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45954.498842245368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45954.498842245368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45954.498842245368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45954.498842245368</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45954.498842245368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45954.498842245368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45954.498842245368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45954.498842245368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45954.498842245368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45954.498842245368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45954.498842245368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45954.498842245368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45954.498842245368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45954.498842245368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45954.498842245368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45954.498842245368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45954.498842245368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45954.498842245368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45954.498842245368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45954.498842245368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45954.498842245368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45954.498842245368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45954.498842245368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45954.498842245368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45954.498842245368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45954.498842245368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45954.498842245368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45954.498842245368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45954.498842245368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45954.498842245368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45954.498842245368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45954.498842245368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45954.498842245368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45954.498842245368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45954.498842245368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45954.498842245368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45954.498842245368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45954.498842245368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45954.498842245368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45954.498842245368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45954.498842245368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45954.498842245368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45954.498842245368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45954.498842245368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45954.498842245368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45954.498842245368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45954.498842245368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45954.498842245368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45954.498842245368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45954.498842245368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45954.498842245368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45954.498842245368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45954.498842245368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45954.498842245368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45954.498842245368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45954.498842245368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45954.498842245368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45954.498842245368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45954.498842245368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45954.498842245368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45954.498842245368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45954.498842245368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45954.498842245368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45954.498842245368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45954.498842245368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45954.498842245368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45954.498842245368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45954.498842245368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45954.498842245368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45954.498842245368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45954.498842245368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45954.498842245368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45954.498842245368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45954.498842245368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45954.498842245368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45954.498842245368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45954.498842245368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45954.498842245368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45954.498842245368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45954.498842245368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45954.498842245368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45954.498842245368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45954.498842245368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45954.498842245368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45954.498842245368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45954.498842245368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45954.498842245368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45954.498842245368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45954.498842245368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45954.498842245368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45954.498842245368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45954.498842245368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45954.498842245368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45954.498842245368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45954.498842245368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45954.498842245368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45954.498842245368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45954.498842245368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45954.498842245368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45954.498842245368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45954.498842245368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45954.498842245368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45954.498842245368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45954.498842245368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45954.498842245368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45954.498842245368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45954.498842245368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45954.498842245368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45954.498842245368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45954.498842245368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45954.498842245368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45954.498842245368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45954.498842245368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45954.498842245368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45954.498842245368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45954.498842245368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45954.498842245368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45954.498842245368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45954.498842245368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45954.498842245368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45954.498842245368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45954.498842245368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45954.498842245368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45954.498842245368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45954.498842245368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45954.498842245368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45954.498842245368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45954.498842245368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45954.498842245368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45954.498842245368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45954.498842245368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45954.498842245368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45954.498842245368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45954.498842245368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45954.498842245368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45954.498842245368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45954.498842245368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45954.498842245368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45954.498842245368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45954.498842245368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45954.498842245368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45954.498842245368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45954.498842245368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45954.498842245368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45954.498842245368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45954.498842245368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45954.498842245368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45954.498842245368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45954.498842245368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45954.498842245368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45954.498842245368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45954.498842245368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45954.498842245368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45954.498842245368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45954.498842245368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45954.498842245368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45954.498842245368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45954.498842245368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45954.498842245368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45954.498842245368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45954.498842245368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45954.498842245368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45954.498842245368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45954.498842245368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45954.498842245368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45954.498842245368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45954.498842245368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45954.498842245368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45954.498842245368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45954.498842245368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45954.498842245368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45954.498842245368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45954.498842245368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45954.498842245368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45954.498842245368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45954.498842245368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45954.498842245368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45954.498842245368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45954.498842245368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45954.498842245368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45954.498842245368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45954.498842245368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45954.498842245368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45954.498842245368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45954.498842245368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45954.498842245368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45954.498842245368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45954.498842245368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45954.498842245368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45954.498842245368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45954.498842245368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45954.498842245368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45954.498842245368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45954.498842245368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45954.498842245368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45954.498842245368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45954.498842245368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45954.498842245368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45954.498842245368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45954.498842245368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45954.498842245368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45954.498842245368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45954.498842245368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45954.498842245368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45954.498842245368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45954.498842245368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45954.498842245368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45954.498842245368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45954.498842245368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45954.498842245368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45954.498842245368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45954.498842245368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45954.498842245368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45954.498842245368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45954.498842245368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45954.498842245368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45954.498842245368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45954.498842245368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45954.498842245368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45954.498842245368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45954.498842245368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45954.498842245368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45954.498842245368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45954.498842245368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45954.498842245368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45954.498842245368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45954.498842245368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45954.498842245368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45954.498842245368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45954.498842245368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45954.498842245368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45954.498842245368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45954.498842245368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45954.498842245368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45954.498842245368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45954.498842245368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45954.498842245368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45954.498842245368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45954.498842245368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45954.498842245368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45954.498842245368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45954.498842245368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45954.498842245368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45954.498842245368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45954.498842245368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45954.498842245368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45954.498842245368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45954.498842245368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45954.498842245368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45954.498842245368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45954.498842245368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45954.498842245368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45954.498842245368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45954.498842245368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45954.498842245368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45954.498842245368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45954.498842245368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45954.498842245368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45954.498842245368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45954.498842245368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45954.498842245368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45954.498842245368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45954.498842245368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45954.498842245368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45954.498842245368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45954.498842245368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45954.498842245368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45954.498842245368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45954.498842245368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45954.498842245368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45954.498842245368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45954.498842245368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45954.498842245368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45954.498842245368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45954.498842245368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45954.498842245368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45954.498842245368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45954.498842245368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45954.498842245368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45954.498842245368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45954.498842245368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45954.498842245368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45954.498842245368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45954.498842245368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45954.498842245368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45954.498842245368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45954.498842245368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45954.498842245368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45954.498842245368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45954.498842245368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45954.498842245368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45954.498842245368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45954.498842245368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45954.498842245368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45954.498842245368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45954.498842245368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45954.498842245368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45954.498842245368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45954.498842245368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45954.498842245368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45954.498842245368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45954.498842245368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45954.498842245368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45954.498842245368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45954.498842245368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45954.498842245368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45954.498842245368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45954.498842245368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45954.498842245368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45954.498842245368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45954.498842245368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45954.498842245368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45954.498842245368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45954.498842245368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45954.498842245368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45954.498842245368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45954.498842245368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45954.498842245368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45954.498842245368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45954.498842245368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45954.498842245368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45954.498842245368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45954.498842245368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45954.498842245368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45954.498842245368</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45954.498842245368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45954.498842245368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45954.498842245368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45954.498842245368</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45954.498842245368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45954.498842245368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45954.498842245368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45954.498842245368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45954.498842245368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45954.498842245368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45954.498842245368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45954.498842245368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45954.498842245368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45954.498842245368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45954.498842245368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45954.498842245368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45954.498842245368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45954.498842245368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45954.498842245368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45954.498842245368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45954.498842245368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45954.498842245368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45954.498842245368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45954.498842245368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45954.498842245368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45954.498842245368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45954.498842245368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45954.498842245368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45954.498842245368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45954.498842245368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45954.498842245368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45954.498842245368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45954.498842245368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45954.498842245368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45954.498842245368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45954.498842245368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45954.498842245368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45954.498842245368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45954.498842245368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45954.498842245368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45954.498842245368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45954.498842245368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45954.498842245368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45954.498842245368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45954.498842245368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45954.498842245368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45954.498842245368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45954.498842245368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45954.498842245368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45954.498842245368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45954.498842245368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45954.498842245368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45954.498842245368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45954.498842245368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45954.498842245368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45954.498842245368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45954.498842245368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45954.498842245368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45954.498842245368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45954.498842245368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45954.498842245368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45954.498842245368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45954.498842245368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45954.498842245368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45954.498842245368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45954.498842245368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45954.498842245368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45954.498842245368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45954.498842245368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45954.498842245368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45954.498842245368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45954.498842245368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45954.498842245368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45954.498842245368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45954.498842245368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45954.498842245368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45954.498842245368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45954.498842245368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45954.498842245368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45954.498842245368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45954.498842245368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45954.498842245368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45954.498842245368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45954.498842245368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45954.498842245368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45954.498842245368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45954.498842245368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45954.498842245368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45954.498842245368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45954.498842245368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45954.498842245368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45954.498842245368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45954.498842245368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45954.498842245368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45954.498842245368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45954.498842245368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45954.498842245368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45954.498842245368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45954.498842245368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45954.498842245368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45954.498842245368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45954.498842245368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45954.498842245368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45954.498842245368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45954.498842245368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45954.498842245368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45954.498842245368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45954.498842245368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45954.498842245368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45954.498842245368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45954.498842245368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45954.498842245368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45954.498842245368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45954.498842245368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45954.498842245368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45954.498842245368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45954.498842245368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45954.498842245368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45954.498842245368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45954.498842245368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45954.498842245368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45954.498842245368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45954.498842245368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45954.498842245368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45954.498842245368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45954.498842245368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45954.498842245368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45954.498842245368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45954.498842245368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45954.498842245368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45954.498842245368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45954.498842245368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45954.498842245368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45954.498842245368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45954.498842245368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45954.498842245368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45954.498842245368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45954.498842245368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45954.498842245368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45954.498842245368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45954.498842245368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45954.498842245368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45954.498842245368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45954.498842245368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45954.498842245368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45954.498842245368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45954.498842245368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2025-10-24T09:00:28Z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