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21" documentId="120_S{2AC9BD13-BADA-5192-A53E-5A8FF88502F6}" xr6:coauthVersionLast="47" xr6:coauthVersionMax="47" xr10:uidLastSave="{475AE27D-773D-488C-8B06-43CAE69A9467}"/>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<sst xmlns="http://schemas.openxmlformats.org/spreadsheetml/2006/main" count="180285" uniqueCount="39126">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</sst>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320.26652025462681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45983.214946180553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45983.214946180553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45983.214946180553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45983.214946180553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45983.214946180553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45983.214946180553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45983.214946180553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45983.214946180553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45983.214946180553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45983.214946180553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45983.214946180553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45983.214946180553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45983.214946180553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45983.214946180553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45983.214946180553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45983.214946180553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45983.214946180553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45983.214946180553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45983.214946180553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45983.214946180553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45983.214946180553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45983.214946180553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45983.214946180553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45983.214946180553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45983.214946180553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45983.214946180553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45983.214946180553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45983.214946180553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45983.214946180553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45983.214946180553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45983.214946180553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45983.214946180553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45983.214946180553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45983.214946180553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45983.214946180553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45983.214946180553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45983.214946180553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45983.214946180553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45983.214946180553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45983.214946180553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45983.214946180553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45983.214946180553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45983.214946180553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45983.214946180553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45983.214946180553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45983.214946180553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307DAAB-CEC1-4C62-BF55-10C082A98285}"/>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158.21510821759148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45983.214946180553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45983.214946180553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45983.214946180553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45983.214946180553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45983.214946180553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45983.214946180553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45983.214946180553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45983.214946180553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45983.214946180553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45983.214946180553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45983.214946180553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45983.214946180553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45983.214946180553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45983.214946180553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45983.214946180553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45983.214946180553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45983.214946180553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45983.214946180553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45983.214946180553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45983.214946180553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45983.214946180553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45983.214946180553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45983.214946180553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45983.214946180553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45983.214946180553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45983.214946180553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45983.214946180553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45983.214946180553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45983.214946180553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45983.214946180553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45983.214946180553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45983.214946180553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45983.214946180553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45983.214946180553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45983.214946180553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45983.214946180553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45983.214946180553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45983.214946180553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45983.214946180553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45983.214946180553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45983.214946180553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45983.214946180553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45983.214946180553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45983.214946180553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45983.214946180553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45983.214946180553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45983.214946180553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45983.214946180553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45983.214946180553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45983.214946180553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45983.214946180553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45983.214946180553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45983.214946180553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45983.214946180553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45983.214946180553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45983.214946180553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45983.214946180553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45983.214946180553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45983.214946180553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45983.214946180553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45983.214946180553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45983.214946180553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45983.214946180553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45983.214946180553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45983.214946180553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45983.214946180553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45983.214946180553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45983.214946180553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45983.214946180553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45983.214946180553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45983.214946180553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45983.214946180553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45983.214946180553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45983.214946180553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45983.214946180553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45983.214946180553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45983.214946180553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45983.214946180553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45983.214946180553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45983.214946180553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45983.214946180553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45983.214946180553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45983.214946180553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45983.214946180553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45983.214946180553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45983.214946180553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45983.214946180553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45983.214946180553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45983.214946180553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45983.214946180553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45983.214946180553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45983.214946180553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45983.214946180553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45983.214946180553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45983.214946180553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45983.214946180553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45983.214946180553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45983.214946180553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45983.214946180553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45983.214946180553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45983.214946180553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45983.214946180553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45983.214946180553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45983.214946180553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45983.214946180553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45983.214946180553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45983.214946180553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45983.214946180553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45983.214946180553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45983.214946180553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45983.214946180553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45983.214946180553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45983.214946180553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45983.214946180553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45983.214946180553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45983.214946180553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45983.214946180553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45983.214946180553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45983.214946180553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45983.214946180553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45983.214946180553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45983.214946180553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45983.214946180553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45983.214946180553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45983.214946180553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45983.214946180553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45983.214946180553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45983.214946180553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45983.214946180553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45983.214946180553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45983.214946180553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45983.214946180553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45983.214946180553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45983.214946180553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45983.214946180553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45983.214946180553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45983.214946180553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45983.214946180553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45983.214946180553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45983.214946180553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45983.214946180553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45983.214946180553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45983.214946180553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45983.214946180553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45983.214946180553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45983.214946180553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45983.214946180553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45983.214946180553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45983.214946180553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45983.214946180553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45983.214946180553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45983.214946180553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45983.214946180553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45983.214946180553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45983.214946180553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45983.214946180553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45983.214946180553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45983.214946180553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45983.214946180553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9.4876736111473292E-2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45983.214946180553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45983.214946180553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45983.214946180553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45983.214946180553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45983.214946180553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45983.214946180553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45983.214946180553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45983.214946180553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45983.214946180553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45983.214946180553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45983.214946180553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45983.214946180553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45983.214946180553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45983.214946180553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45983.214946180553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45983.214946180553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45983.214946180553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45983.214946180553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45983.214946180553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45983.214946180553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45983.214946180553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45983.214946180553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45983.214946180553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45983.214946180553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45983.214946180553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45983.214946180553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45983.214946180553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45983.214946180553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45983.214946180553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45983.214946180553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45983.214946180553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45983.214946180553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45983.214946180553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45983.214946180553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45983.214946180553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45983.214946180553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45983.214946180553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45983.214946180553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45983.214946180553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45983.214946180553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45983.214946180553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45983.214946180553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45983.214946180553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45983.214946180553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45983.214946180553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45983.214946180553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45983.214946180553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45983.214946180553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45983.214946180553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45983.214946180553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45983.214946180553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45983.214946180553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45983.214946180553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45983.214946180553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45983.214946180553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45983.214946180553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45983.214946180553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45983.214946180553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45983.214946180553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45983.214946180553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45983.214946180553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45983.214946180553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45983.214946180553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45983.214946180553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45983.214946180553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45983.214946180553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45983.214946180553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45983.214946180553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45983.214946180553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45983.214946180553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45983.214946180553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45983.214946180553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45983.214946180553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45983.214946180553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45983.214946180553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45983.214946180553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45983.214946180553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45983.214946180553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45983.214946180553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45983.214946180553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45983.214946180553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45983.214946180553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45983.214946180553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45983.214946180553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45983.214946180553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45983.214946180553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45983.214946180553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45983.214946180553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45983.214946180553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45983.214946180553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45983.214946180553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45983.214946180553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45983.214946180553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45983.214946180553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45983.214946180553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45983.214946180553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45983.214946180553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45983.214946180553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45983.214946180553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45983.214946180553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45983.214946180553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45983.214946180553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45983.214946180553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45983.214946180553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45983.214946180553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45983.214946180553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45983.214946180553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45983.214946180553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45983.214946180553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45983.214946180553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45983.214946180553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45983.214946180553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45983.214946180553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45983.214946180553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45983.214946180553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45983.214946180553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45983.214946180553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45983.214946180553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45983.214946180553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45983.214946180553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45983.214946180553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45983.214946180553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45983.214946180553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45983.214946180553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45983.214946180553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45983.214946180553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45983.214946180553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45983.214946180553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45983.214946180553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45983.214946180553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45983.214946180553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45983.214946180553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45983.214946180553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45983.214946180553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45983.214946180553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45983.214946180553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45983.214946180553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45983.214946180553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45983.214946180553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45983.214946180553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45983.214946180553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45983.214946180553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45983.214946180553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45983.214946180553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45983.214946180553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45983.214946180553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45983.214946180553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45983.214946180553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45983.214946180553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45983.214946180553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45983.214946180553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45983.214946180553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45983.214946180553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45983.214946180553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45983.214946180553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45983.214946180553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45983.214946180553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45983.214946180553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45983.214946180553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45983.214946180553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45983.214946180553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45983.214946180553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45983.214946180553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45983.214946180553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45983.214946180553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45983.214946180553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45983.214946180553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45983.214946180553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45983.214946180553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45983.214946180553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45983.214946180553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45983.214946180553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45983.214946180553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45983.214946180553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45983.214946180553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45983.214946180553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45983.214946180553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45983.214946180553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45983.214946180553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45983.214946180553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45983.214946180553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45983.214946180553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45983.214946180553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45983.214946180553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45983.214946180553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45983.214946180553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45983.214946180553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45983.214946180553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45983.214946180553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45983.214946180553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45983.214946180553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45983.214946180553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45983.214946180553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45983.214946180553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45983.214946180553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45983.214946180553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45983.214946180553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45983.214946180553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45983.214946180553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45983.214946180553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45983.214946180553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45983.214946180553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45983.214946180553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45983.214946180553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45983.214946180553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45983.214946180553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45983.214946180553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45983.214946180553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45983.214946180553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45983.214946180553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45983.214946180553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45983.214946180553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45983.214946180553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45983.214946180553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45983.214946180553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45983.214946180553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45983.214946180553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45983.214946180553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45983.214946180553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45983.214946180553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45983.214946180553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45983.214946180553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45983.214946180553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45983.214946180553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45983.214946180553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45983.214946180553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45983.214946180553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45983.214946180553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45983.214946180553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45983.214946180553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45983.214946180553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45983.214946180553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45983.214946180553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45983.214946180553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45983.214946180553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45983.214946180553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45983.214946180553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45983.214946180553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45983.214946180553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45983.214946180553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45983.214946180553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45983.214946180553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45983.214946180553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45983.214946180553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45983.214946180553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45983.214946180553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45983.214946180553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45983.214946180553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45983.214946180553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45983.214946180553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45983.214946180553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45983.214946180553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45983.214946180553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45983.214946180553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45983.214946180553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45983.214946180553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45983.214946180553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45983.214946180553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45983.214946180553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45983.214946180553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45983.214946180553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45983.214946180553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45983.214946180553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45983.214946180553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45983.214946180553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45983.214946180553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45983.214946180553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45983.214946180553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45983.214946180553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45983.214946180553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45983.214946180553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45983.214946180553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45983.214946180553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45983.214946180553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45983.214946180553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45983.214946180553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45983.214946180553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45983.214946180553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45983.214946180553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45983.214946180553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45983.214946180553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45983.214946180553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45983.214946180553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45983.214946180553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45983.214946180553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45983.214946180553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45983.214946180553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45983.214946180553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45983.214946180553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45983.214946180553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45983.214946180553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45983.214946180553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45983.214946180553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45983.214946180553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45983.214946180553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45983.214946180553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45983.214946180553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45983.214946180553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45983.214946180553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45983.214946180553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45983.214946180553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45983.214946180553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45983.214946180553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45983.214946180553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45983.214946180553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45983.214946180553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45983.214946180553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45983.214946180553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45983.214946180553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45983.214946180553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45983.214946180553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45983.214946180553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45983.214946180553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45983.214946180553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45983.214946180553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45983.214946180553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45983.214946180553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45983.214946180553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45983.214946180553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45983.214946180553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45983.214946180553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45983.214946180553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45983.214946180553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45983.214946180553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45983.214946180553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45983.214946180553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45983.214946180553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45983.214946180553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45983.214946180553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45983.214946180553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45983.214946180553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45983.214946180553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45983.214946180553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45983.214946180553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45983.214946180553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45983.214946180553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45983.214946180553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45983.214946180553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45983.214946180553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45983.214946180553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45983.214946180553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45983.214946180553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45983.214946180553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45983.214946180553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45983.214946180553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45983.214946180553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45983.214946180553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45983.214946180553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45983.214946180553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45983.214946180553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45983.214946180553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45983.214946180553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45983.214946180553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45983.214946180553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45983.214946180553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45983.214946180553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45983.214946180553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45983.214946180553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45983.214946180553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45983.214946180553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45983.214946180553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45983.214946180553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45983.214946180553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45983.214946180553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45983.214946180553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45983.214946180553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45983.214946180553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45983.214946180553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45983.214946180553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45983.214946180553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45983.214946180553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45983.214946180553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45983.214946180553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45983.214946180553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45983.214946180553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45983.214946180553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45983.214946180553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45983.214946180553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45983.214946180553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45983.214946180553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45983.214946180553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45983.214946180553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45983.214946180553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45983.214946180553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45983.214946180553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45983.214946180553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45983.214946180553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45983.214946180553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45983.214946180553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45983.214946180553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45983.214946180553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45983.214946180553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45983.214946180553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45983.214946180553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45983.214946180553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45983.214946180553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45983.214946180553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45983.214946180553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45983.214946180553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45983.214946180553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45983.214946180553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45983.214946180553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45983.214946180553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45983.214946180553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45983.214946180553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45983.214946180553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45983.214946180553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45983.214946180553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45983.214946180553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45983.214946180553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45983.214946180553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45983.214946180553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45983.214946180553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45983.214946180553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45983.214946180553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45983.214946180553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45983.214946180553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45983.214946180553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45983.214946180553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45983.214946180553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45983.214946180553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45983.214946180553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45983.214946180553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45983.214946180553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45983.214946180553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45983.214946180553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45983.214946180553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45983.214946180553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45983.214946180553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45983.214946180553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45983.214946180553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45983.214946180553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45983.214946180553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45983.214946180553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45983.214946180553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45983.214946180553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45983.214946180553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45983.214946180553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45983.214946180553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45983.214946180553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45983.214946180553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45983.214946180553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45983.214946180553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45983.214946180553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45983.214946180553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45983.214946180553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45983.214946180553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45983.214946180553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45983.214946180553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45983.214946180553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45983.214946180553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45983.214946180553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45983.214946180553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45983.214946180553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45983.214946180553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45983.214946180553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45983.214946180553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45983.214946180553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45983.214946180553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45983.214946180553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45983.214946180553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45983.214946180553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45983.214946180553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45983.214946180553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45983.214946180553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45983.214946180553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45983.214946180553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45983.214946180553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45983.214946180553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45983.214946180553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45983.214946180553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45983.214946180553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45983.214946180553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45983.214946180553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45983.214946180553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45983.214946180553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45983.214946180553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45983.214946180553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45983.214946180553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45983.214946180553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45983.214946180553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45983.214946180553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45983.214946180553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45983.214946180553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45983.214946180553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45983.214946180553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45983.214946180553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45983.214946180553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45983.214946180553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45983.214946180553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45983.214946180553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45983.214946180553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45983.214946180553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45983.214946180553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45983.214946180553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45983.214946180553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45983.214946180553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45983.214946180553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45983.214946180553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45983.214946180553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45983.214946180553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45983.214946180553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45983.214946180553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45983.214946180553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45983.214946180553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45983.214946180553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45983.214946180553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45983.214946180553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45983.214946180553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45983.214946180553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45983.214946180553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45983.214946180553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45983.214946180553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45983.214946180553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45983.214946180553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45983.214946180553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45983.214946180553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45983.214946180553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45983.214946180553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45983.214946180553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45983.214946180553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45983.214946180553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45983.214946180553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45983.214946180553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45983.214946180553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45983.214946180553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45983.214946180553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45983.214946180553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45983.214946180553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45983.214946180553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45983.214946180553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45983.214946180553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45983.214946180553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45983.214946180553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45983.214946180553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45983.214946180553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45983.214946180553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45983.214946180553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45983.214946180553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45983.214946180553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45983.214946180553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45983.214946180553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45983.214946180553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45983.214946180553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45983.214946180553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45983.214946180553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45983.214946180553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45983.214946180553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45983.214946180553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45983.214946180553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45983.214946180553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45983.214946180553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45983.214946180553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45983.214946180553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45983.214946180553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45983.214946180553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45983.214946180553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45983.214946180553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45983.214946180553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45983.214946180553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45983.214946180553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45983.214946180553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45983.214946180553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45983.214946180553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45983.214946180553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45983.214946180553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45983.214946180553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45983.214946180553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45983.214946180553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45983.214946180553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45983.214946180553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45983.214946180553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45983.214946180553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45983.214946180553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45983.214946180553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45983.214946180553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45983.214946180553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45983.214946180553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45983.214946180553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45983.214946180553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45983.214946180553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45983.214946180553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45983.214946180553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45983.214946180553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45983.214946180553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45983.214946180553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45983.214946180553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45983.214946180553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45983.214946180553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45983.214946180553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45983.214946180553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45983.214946180553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45983.214946180553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45983.214946180553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45983.214946180553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45983.214946180553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45983.214946180553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45983.214946180553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45983.214946180553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45983.214946180553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45983.214946180553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45983.214946180553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45983.214946180553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45983.214946180553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45983.214946180553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45983.214946180553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45983.214946180553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45983.214946180553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45983.214946180553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45983.214946180553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45983.214946180553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45983.214946180553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45983.214946180553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45983.214946180553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45983.214946180553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45983.214946180553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45983.214946180553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45983.214946180553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45983.214946180553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45983.214946180553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45983.214946180553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45983.214946180553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45983.214946180553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45983.214946180553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45983.214946180553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45983.214946180553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45983.214946180553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45983.214946180553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45983.214946180553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45983.214946180553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45983.214946180553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45983.214946180553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45983.214946180553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45983.214946180553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45983.214946180553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45983.214946180553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45983.214946180553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45983.214946180553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45983.214946180553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45983.214946180553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45983.214946180553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45983.214946180553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45983.214946180553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45983.214946180553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45983.214946180553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45983.214946180553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45983.214946180553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45983.214946180553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45983.214946180553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45983.214946180553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45983.214946180553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45983.214946180553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45983.214946180553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45983.214946180553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45983.214946180553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45983.214946180553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45983.214946180553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45983.214946180553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45983.214946180553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45983.214946180553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45983.214946180553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45983.214946180553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45983.214946180553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45983.214946180553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45983.214946180553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45983.214946180553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45983.214946180553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45983.214946180553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45983.214946180553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45983.214946180553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45983.214946180553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45983.214946180553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45983.214946180553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45983.214946180553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45983.214946180553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45983.214946180553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45983.214946180553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45983.214946180553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45983.214946180553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45983.214946180553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45983.214946180553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45983.214946180553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45983.214946180553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45983.214946180553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45983.214946180553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45983.214946180553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45983.214946180553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45983.214946180553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45983.214946180553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45983.214946180553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45983.214946180553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45983.214946180553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45983.214946180553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45983.214946180553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45983.214946180553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45983.214946180553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45983.214946180553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45983.214946180553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45983.214946180553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45983.214946180553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45983.214946180553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45983.214946180553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45983.214946180553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45983.214946180553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45983.214946180553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45983.214946180553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45983.214946180553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45983.214946180553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45983.214946180553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45983.214946180553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45983.214946180553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45983.214946180553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45983.214946180553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45983.214946180553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45983.214946180553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45983.214946180553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45983.214946180553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45983.214946180553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45983.214946180553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45983.214946180553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45983.214946180553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45983.214946180553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45983.214946180553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45983.214946180553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45983.214946180553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45983.214946180553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45983.214946180553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45983.214946180553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45983.214946180553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45983.214946180553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45983.214946180553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45983.214946180553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45983.214946180553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45983.214946180553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45983.214946180553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45983.214946180553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45983.214946180553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45983.214946180553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45983.214946180553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45983.214946180553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45983.214946180553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45983.214946180553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45983.214946180553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45983.214946180553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45983.214946180553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45983.214946180553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45983.214946180553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45983.214946180553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45983.214946180553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45983.214946180553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45983.214946180553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45983.214946180553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45983.214946180553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45983.214946180553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45983.214946180553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45983.214946180553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45983.214946180553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45983.214946180553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45983.214946180553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45983.214946180553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45983.214946180553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45983.214946180553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45983.214946180553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45983.214946180553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45983.214946180553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45983.214946180553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45983.214946180553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45983.214946180553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45983.214946180553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45983.214946180553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45983.214946180553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45983.214946180553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45983.214946180553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45983.214946180553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45983.214946180553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45983.214946180553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45983.214946180553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45983.214946180553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45983.214946180553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45983.214946180553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45983.214946180553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45983.214946180553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45983.214946180553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45983.214946180553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45983.214946180553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45983.214946180553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45983.214946180553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45983.214946180553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45983.214946180553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45983.214946180553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45983.214946180553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45983.214946180553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45983.214946180553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45983.214946180553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45983.214946180553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45983.214946180553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45983.214946180553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45983.214946180553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45983.214946180553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45983.214946180553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45983.214946180553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45983.214946180553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45983.214946180553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45983.214946180553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45983.214946180553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45983.214946180553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45983.214946180553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45983.214946180553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45983.214946180553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45983.214946180553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45983.214946180553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45983.214946180553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45983.214946180553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45983.214946180553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45983.214946180553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45983.214946180553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45983.214946180553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45983.214946180553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45983.214946180553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45983.214946180553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45983.214946180553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45983.214946180553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45983.214946180553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45983.214946180553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45983.214946180553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45983.214946180553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45983.214946180553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45983.214946180553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45983.214946180553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45983.214946180553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45983.214946180553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45983.214946180553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45983.214946180553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45983.214946180553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45983.214946180553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45983.214946180553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45983.214946180553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45983.214946180553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45983.214946180553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45983.214946180553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45983.214946180553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45983.214946180553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45983.214946180553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45983.214946180553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45983.214946180553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45983.214946180553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45983.214946180553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45983.214946180553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45983.214946180553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45983.214946180553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45983.214946180553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45983.214946180553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45983.214946180553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45983.214946180553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45983.214946180553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45983.214946180553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45983.214946180553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45983.214946180553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45983.214946180553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45983.214946180553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45983.214946180553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45983.214946180553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45983.214946180553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45983.214946180553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45983.214946180553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45983.214946180553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45983.214946180553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45983.214946180553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45983.214946180553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45983.214946180553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45983.214946180553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45983.214946180553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45983.214946180553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45983.214946180553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45983.214946180553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45983.214946180553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45983.214946180553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45983.214946180553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45983.214946180553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45983.214946180553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45983.214946180553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45983.214946180553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45983.214946180553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45983.214946180553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45983.214946180553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45983.214946180553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45983.214946180553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45983.214946180553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45983.214946180553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45983.214946180553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45983.214946180553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45983.214946180553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45983.214946180553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45983.214946180553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45983.214946180553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45983.214946180553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45983.214946180553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45983.214946180553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45983.214946180553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45983.214946180553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45983.214946180553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45983.214946180553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45983.214946180553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45983.214946180553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45983.214946180553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45983.214946180553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45983.214946180553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45983.214946180553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45983.214946180553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45983.214946180553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45983.214946180553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45983.214946180553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45983.214946180553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45983.214946180553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45983.214946180553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45983.214946180553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45983.214946180553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45983.214946180553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45983.214946180553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45983.214946180553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45983.214946180553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45983.214946180553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45983.214946180553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45983.214946180553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45983.214946180553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45983.214946180553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45983.214946180553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45983.214946180553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45983.214946180553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45983.214946180553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45983.214946180553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45983.214946180553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45983.214946180553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45983.214946180553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45983.214946180553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45983.214946180553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45983.214946180553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45983.214946180553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45983.214946180553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45983.214946180553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45983.214946180553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45983.214946180553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45983.214946180553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45983.214946180553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45983.214946180553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45983.214946180553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45983.214946180553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45983.214946180553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45983.214946180553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45983.214946180553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45983.214946180553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45983.214946180553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45983.214946180553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45983.214946180553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45983.214946180553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45983.214946180553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45983.214946180553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45983.214946180553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45983.214946180553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45983.214946180553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45983.214946180553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45983.214946180553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45983.214946180553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45983.214946180553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45983.214946180553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45983.214946180553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45983.214946180553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45983.214946180553</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279.73422858795675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0.23091840277629672</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9.4413773142150603E-2</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45983.214946180553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45983.214946180553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45983.214946180553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45983.214946180553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45983.214946180553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45983.214946180553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45983.214946180553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45983.214946180553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45983.214946180553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45983.214946180553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45983.214946180553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45983.214946180553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45983.214946180553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45983.214946180553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45983.214946180553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45983.214946180553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45983.214946180553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45983.214946180553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45983.214946180553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45983.214946180553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45983.214946180553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45983.214946180553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45983.214946180553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45983.214946180553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45983.214946180553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45983.214946180553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45983.214946180553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45983.214946180553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45983.214946180553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45983.214946180553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45983.214946180553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45983.214946180553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45983.214946180553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45983.214946180553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45983.214946180553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45983.214946180553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45983.214946180553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45983.214946180553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45983.214946180553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45983.214946180553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45983.214946180553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45983.214946180553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45983.214946180553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45983.214946180553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45983.214946180553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45983.214946180553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45983.214946180553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45983.214946180553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45983.214946180553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45983.214946180553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45983.214946180553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45983.214946180553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45983.214946180553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45983.214946180553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45983.214946180553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45983.214946180553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45983.214946180553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45983.214946180553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45983.214946180553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45983.214946180553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45983.214946180553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45983.214946180553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45983.214946180553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45983.214946180553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45983.214946180553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45983.214946180553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45983.214946180553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45983.214946180553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45983.214946180553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45983.214946180553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45983.214946180553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45983.214946180553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45983.214946180553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45983.214946180553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45983.214946180553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45983.214946180553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45983.214946180553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45983.214946180553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45983.214946180553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45983.214946180553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45983.214946180553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45983.214946180553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45983.214946180553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45983.214946180553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45983.214946180553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45983.214946180553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45983.214946180553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45983.214946180553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45983.214946180553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45983.214946180553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45983.214946180553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45983.214946180553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45983.214946180553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45983.214946180553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45983.214946180553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45983.214946180553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45983.214946180553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45983.214946180553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45983.214946180553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45983.214946180553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45983.214946180553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45983.214946180553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45983.214946180553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45983.214946180553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45983.214946180553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45983.214946180553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45983.214946180553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45983.214946180553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45983.214946180553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45983.214946180553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45983.214946180553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45983.214946180553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45983.214946180553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45983.214946180553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45983.214946180553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45983.214946180553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45983.214946180553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45983.214946180553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45983.214946180553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45983.214946180553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45983.214946180553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45983.214946180553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45983.214946180553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45983.214946180553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45983.214946180553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45983.214946180553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45983.214946180553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45983.214946180553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45983.214946180553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45983.214946180553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45983.214946180553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45983.214946180553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45983.214946180553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45983.214946180553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45983.214946180553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45983.214946180553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45983.214946180553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45983.214946180553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45983.214946180553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45983.214946180553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45983.214946180553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45983.214946180553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45983.214946180553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45983.214946180553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45983.214946180553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45983.214946180553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45983.214946180553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45983.214946180553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45983.214946180553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45983.214946180553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45983.214946180553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45983.214946180553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45983.214946180553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45983.214946180553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45983.214946180553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45983.214946180553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45983.214946180553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45983.214946180553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45983.214946180553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45983.214946180553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45983.214946180553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45983.214946180553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45983.214946180553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45983.214946180553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45983.214946180553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45983.214946180553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45983.214946180553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45983.214946180553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45983.214946180553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45983.214946180553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45983.214946180553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45983.214946180553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45983.214946180553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45983.214946180553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45983.214946180553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45983.214946180553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45983.214946180553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45983.214946180553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45983.214946180553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45983.214946180553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45983.214946180553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45983.214946180553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45983.214946180553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45983.214946180553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45983.214946180553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45983.214946180553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45983.214946180553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45983.214946180553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45983.214946180553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45983.214946180553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45983.214946180553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45983.214946180553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45983.214946180553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45983.214946180553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45983.214946180553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45983.214946180553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45983.214946180553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45983.214946180553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45983.214946180553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45983.214946180553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45983.214946180553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45983.214946180553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45983.214946180553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45983.214946180553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45983.214946180553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45983.214946180553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45983.214946180553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45983.214946180553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45983.214946180553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45983.214946180553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45983.214946180553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45983.214946180553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45983.214946180553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45983.214946180553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45983.214946180553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45983.214946180553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45983.214946180553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45983.214946180553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45983.214946180553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45983.214946180553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45983.214946180553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45983.214946180553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45983.214946180553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45983.214946180553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45983.214946180553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45983.214946180553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45983.214946180553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45983.214946180553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45983.214946180553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45983.214946180553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45983.214946180553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45983.214946180553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45983.214946180553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45983.214946180553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45983.214946180553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45983.214946180553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45983.214946180553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45983.214946180553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45983.214946180553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45983.214946180553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45983.214946180553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45983.214946180553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45983.214946180553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45983.214946180553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45983.214946180553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45983.214946180553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45983.214946180553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45983.214946180553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45983.214946180553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45983.214946180553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45983.214946180553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45983.214946180553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45983.214946180553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45983.214946180553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45983.214946180553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45983.214946180553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45983.214946180553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45983.214946180553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45983.214946180553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45983.214946180553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45983.214946180553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45983.214946180553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45983.214946180553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45983.214946180553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45983.214946180553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45983.214946180553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45983.214946180553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45983.214946180553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45983.214946180553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45983.214946180553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45983.214946180553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45983.214946180553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45983.214946180553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45983.214946180553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45983.214946180553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45983.214946180553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45983.214946180553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45983.214946180553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45983.214946180553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45983.214946180553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45983.214946180553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45983.214946180553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45983.214946180553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45983.214946180553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45983.214946180553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45983.214946180553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45983.214946180553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45983.214946180553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45983.214946180553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45983.214946180553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45983.214946180553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45983.214946180553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45983.214946180553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45983.214946180553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45983.214946180553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45983.214946180553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45983.214946180553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45983.214946180553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45983.214946180553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45983.214946180553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45983.214946180553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45983.214946180553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45983.214946180553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45983.214946180553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45983.214946180553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45983.214946180553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45983.214946180553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45983.214946180553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45983.214946180553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45983.214946180553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45983.214946180553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45983.214946180553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45983.214946180553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45983.214946180553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45983.214946180553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45983.214946180553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45983.214946180553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45983.214946180553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45983.214946180553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45983.214946180553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45983.214946180553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45983.214946180553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45983.214946180553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45983.214946180553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45983.214946180553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45983.214946180553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45983.214946180553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45983.214946180553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45983.214946180553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45983.214946180553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45983.214946180553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45983.214946180553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45983.214946180553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45983.214946180553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45983.214946180553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45983.214946180553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45983.214946180553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45983.214946180553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45983.214946180553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45983.214946180553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45983.214946180553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45983.214946180553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45983.214946180553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45983.214946180553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45983.214946180553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45983.214946180553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45983.214946180553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45983.214946180553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45983.214946180553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45983.214946180553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45983.214946180553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45983.214946180553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45983.214946180553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45983.214946180553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45983.214946180553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45983.214946180553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45983.214946180553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45983.214946180553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45983.214946180553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45983.214946180553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45983.214946180553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45983.214946180553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45983.214946180553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45983.214946180553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45983.214946180553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45983.214946180553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45983.214946180553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45983.214946180553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45983.214946180553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45983.214946180553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45983.214946180553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45983.214946180553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45983.214946180553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45983.214946180553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45983.214946180553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45983.214946180553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45983.214946180553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45983.214946180553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45983.214946180553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45983.214946180553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45983.214946180553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45983.214946180553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45983.214946180553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45983.214946180553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45983.214946180553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45983.214946180553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45983.214946180553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45983.214946180553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45983.214946180553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45983.214946180553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45983.214946180553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45983.214946180553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45983.214946180553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45983.214946180553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45983.214946180553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45983.214946180553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45983.214946180553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45983.214946180553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45983.214946180553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45983.214946180553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45983.214946180553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45983.214946180553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45983.214946180553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45983.214946180553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45983.214946180553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45983.214946180553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45983.214946180553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45983.214946180553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45983.214946180553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45983.214946180553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45983.214946180553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45983.214946180553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45983.214946180553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45983.214946180553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45983.214946180553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45983.214946180553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45983.214946180553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45983.214946180553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45983.214946180553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45983.214946180553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45983.214946180553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45983.214946180553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45983.214946180553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45983.214946180553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45983.214946180553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45983.214946180553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45983.214946180553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45983.214946180553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45983.214946180553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45983.214946180553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45983.214946180553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45983.214946180553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45983.214946180553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45983.214946180553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45983.214946180553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45983.214946180553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45983.214946180553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45983.214946180553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45983.214946180553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45983.214946180553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45983.214946180553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45983.214946180553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45983.214946180553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45983.214946180553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45983.214946180553</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91.382885995364632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57.026068865736306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34.553835069440538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5.7001429398151231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1.8416475694393739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0.44639293981163064</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0.35092997684841976</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45983.214946180553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45983.214946180553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45983.214946180553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45983.214946180553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45983.214946180553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45983.214946180553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45983.214946180553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45983.214946180553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45983.214946180553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45983.214946180553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45983.214946180553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45983.214946180553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45983.214946180553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45983.214946180553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45983.214946180553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45983.214946180553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45983.214946180553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45983.214946180553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45983.214946180553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45983.214946180553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45983.214946180553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45983.214946180553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45983.214946180553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45983.214946180553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45983.214946180553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45983.214946180553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45983.214946180553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45983.214946180553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45983.214946180553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45983.214946180553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45983.214946180553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45983.214946180553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45983.214946180553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45983.214946180553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45983.214946180553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45983.214946180553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45983.214946180553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45983.214946180553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45983.214946180553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45983.214946180553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45983.214946180553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45983.214946180553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45983.214946180553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45983.214946180553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45983.214946180553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45983.214946180553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45983.214946180553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45983.214946180553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45983.214946180553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45983.214946180553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45983.214946180553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45983.214946180553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45983.214946180553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45983.214946180553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45983.214946180553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45983.214946180553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45983.214946180553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45983.214946180553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45983.214946180553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45983.214946180553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45983.214946180553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45983.214946180553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45983.214946180553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45983.214946180553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45983.214946180553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45983.214946180553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45983.214946180553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45983.214946180553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45983.214946180553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45983.214946180553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45983.214946180553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45983.214946180553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45983.214946180553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45983.214946180553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45983.214946180553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45983.214946180553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45983.214946180553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45983.214946180553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45983.214946180553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45983.214946180553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45983.214946180553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45983.214946180553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45983.214946180553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45983.214946180553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45983.214946180553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45983.214946180553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45983.214946180553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45983.214946180553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45983.214946180553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45983.214946180553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45983.214946180553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45983.214946180553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45983.214946180553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45983.214946180553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45983.214946180553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45983.214946180553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45983.214946180553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45983.214946180553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45983.214946180553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45983.214946180553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45983.214946180553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45983.214946180553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45983.214946180553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45983.214946180553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45983.214946180553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45983.214946180553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45983.214946180553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45983.214946180553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45983.214946180553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45983.214946180553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45983.214946180553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45983.214946180553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45983.214946180553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45983.214946180553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45983.214946180553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45983.214946180553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45983.214946180553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45983.214946180553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45983.214946180553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45983.214946180553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45983.214946180553</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