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06" documentId="13_ncr:1_{F6CB121F-512D-4AA6-A0C1-0FB36C537598}" xr6:coauthVersionLast="47" xr6:coauthVersionMax="47" xr10:uidLastSave="{544D7F29-BD36-4FDC-8D5E-BB487C46FE58}"/>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<sst xmlns="http://schemas.openxmlformats.org/spreadsheetml/2006/main" count="179017" uniqueCount="39100">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</sst>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292.68440763888793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12.189419212962093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45955.632833564814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45955.632833564814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45955.632833564814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45955.632833564814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45955.632833564814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45955.632833564814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45955.632833564814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45955.632833564814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45955.632833564814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45955.632833564814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45955.632833564814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45955.632833564814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45955.632833564814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45955.632833564814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45955.632833564814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45955.632833564814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45955.632833564814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45955.632833564814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45955.632833564814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45955.632833564814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45955.632833564814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45955.632833564814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45955.632833564814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45955.632833564814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45955.632833564814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45955.632833564814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45955.632833564814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45955.632833564814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45955.632833564814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45955.632833564814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45955.632833564814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45955.632833564814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45955.632833564814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45955.632833564814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45955.632833564814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45955.632833564814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45955.632833564814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45955.632833564814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45955.632833564814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45955.632833564814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45955.632833564814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45955.632833564814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45955.632833564814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45955.632833564814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45955.632833564814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45955.632833564814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45955.632833564814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45955.632833564814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45955.632833564814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45955.632833564814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45955.632833564814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45955.632833564814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45955.632833564814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45955.632833564814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45955.632833564814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45955.632833564814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45955.632833564814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130.6329956018526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11.137058101849107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45955.632833564814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45955.632833564814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45955.632833564814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45955.632833564814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45955.632833564814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45955.632833564814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45955.632833564814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45955.632833564814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45955.632833564814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45955.632833449075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45955.632833449075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45955.632833449075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45955.632833449075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45955.632833449075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45955.632833449075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45955.632833449075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45955.632833449075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45955.632833449075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45955.632833449075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45955.632833449075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45955.632833449075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45955.632833449075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45955.632833449075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45955.632833449075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45955.632833449075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45955.632833449075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45955.632833449075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45955.632833449075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45955.632833449075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45955.632833449075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45955.632833449075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45955.632833449075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45955.632833449075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45955.632833449075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45955.632833449075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45955.632833449075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45955.632833449075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45955.632833449075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45955.632833449075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45955.632833449075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45955.632833449075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45955.632833449075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45955.632833449075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45955.632833449075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45955.632833449075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45955.632833449075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45955.632833449075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45955.632833449075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45955.632833449075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45955.632833449075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45955.632833449075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45955.632833449075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45955.632833449075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45955.632833449075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45955.632833449075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45955.632833449075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45955.632833449075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45955.632833449075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45955.632833449075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45955.632833449075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45955.632833449075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45955.632833449075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45955.632833449075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45955.632833449075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45955.632833449075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45955.632833449075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45955.632833449075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45955.632833449075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45955.632833449075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45955.632833449075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45955.632833449075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45955.632833449075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45955.632833449075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45955.632833449075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45955.632833449075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45955.632833449075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45955.632833449075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45955.632833449075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45955.632833449075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45955.632833449075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45955.632833449075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45955.632833449075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45955.632833449075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45955.632833449075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45955.632833449075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45955.632833449075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45955.632833449075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45955.632833449075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45955.632833449075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45955.632833449075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45955.632833449075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45955.632833449075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45955.632833449075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45955.632833449075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45955.632833449075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45955.632833449075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45955.632833449075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45955.632833449075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45955.632833449075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45955.632833449075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45955.632833449075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45955.632833449075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45955.632833449075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45955.632833449075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45955.632833449075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45955.632833449075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45955.632833449075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45955.632833449075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45955.632833449075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45955.632833449075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45955.632833449075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45955.632833449075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45955.632833449075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45955.632833449075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45955.632833449075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45955.632833449075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45955.632833449075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45955.632833449075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45955.632833449075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45955.632833449075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45955.632833449075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45955.632833449075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45955.632833449075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45955.632833449075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45955.632833449075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45955.632833449075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45955.632833449075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45955.632833449075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45955.632833449075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45955.632833449075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45955.632833449075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45955.632833449075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45955.632833449075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45955.632833449075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45955.632833449075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45955.632833449075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45955.632833449075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45955.632833449075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45955.632833449075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45955.632833449075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45955.632833449075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45955.632833449075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45955.632833449075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45955.632833449075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45955.632833449075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45955.632833449075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45955.632833449075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45955.632833449075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45955.632833449075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45955.632833449075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45955.632833449075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45955.632833449075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45955.632833449075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45955.632833449075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45955.632833449075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45955.632833449075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45955.632833449075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45955.632833449075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45955.632833449075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45955.632833449075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45955.632833449075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45955.632833449075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45955.632833449075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45955.632833449075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45955.632833449075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45955.632833449075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45955.632833449075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45955.632833449075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45955.632833449075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45955.632833449075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45955.632833449075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45955.632833449075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45955.632833449075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45955.632833449075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45955.632833449075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45955.632833449075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45955.632833449075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45955.632833449075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45955.632833449075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45955.632833449075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45955.632833449075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45955.632833449075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45955.632833449075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45955.632833449075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45955.632833449075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45955.632833449075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45955.632833449075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45955.632833449075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45955.632833449075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45955.632833449075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45955.632833449075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45955.632833449075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45955.632833449075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45955.632833449075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45955.632833449075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45955.632833449075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45955.632833449075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45955.632833449075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45955.632833449075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45955.632833449075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45955.632833449075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45955.632833449075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45955.632833449075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45955.632833449075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45955.632833449075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45955.632833449075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45955.632833449075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45955.632833449075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45955.632833449075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45955.632833449075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45955.632833449075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45955.632833449075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45955.632833449075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45955.632833449075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45955.632833449075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45955.632833449075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45955.632833449075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45955.632833449075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45955.632833449075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45955.632833449075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45955.632833449075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45955.632833449075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45955.632833449075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45955.632833564814</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45955.632833564814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45955.632833564814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45955.632833564814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45955.632833564814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45955.632833564814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45955.632833564814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45955.632833564814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45955.632833564814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45955.632833564814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45955.632833564814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45955.632833564814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45955.632833564814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45955.632833564814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45955.632833564814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45955.632833564814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45955.632833564814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45955.632833564814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45955.632833564814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45955.632833564814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45955.632833564814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45955.632833564814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45955.632833564814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45955.632833564814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45955.632833564814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45955.632833564814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45955.632833564814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45955.632833564814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45955.632833564814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45955.632833564814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45955.632833564814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45955.632833564814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45955.632833564814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45955.632833564814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45955.632833564814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45955.632833564814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45955.632833564814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45955.632833564814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45955.632833564814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45955.632833564814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45955.632833564814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45955.632833564814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45955.632833564814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45955.632833564814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45955.632833564814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45955.632833564814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45955.632833564814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45955.632833564814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45955.632833564814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45955.632833564814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45955.632833564814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45955.632833564814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45955.632833564814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45955.632833564814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45955.632833564814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45955.632833564814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45955.632833564814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45955.632833564814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45955.632833564814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45955.632833564814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45955.632833564814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45955.632833564814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45955.632833564814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45955.632833564814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45955.632833564814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45955.632833564814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45955.632833564814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45955.632833564814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45955.632833564814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45955.632833564814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45955.632833564814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45955.632833564814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45955.632833564814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45955.632833564814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45955.632833564814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45955.632833564814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45955.632833564814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45955.632833564814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45955.632833564814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45955.632833564814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45955.632833564814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45955.632833564814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45955.632833564814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45955.632833564814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45955.632833564814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45955.632833564814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45955.632833564814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45955.632833564814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45955.632833564814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45955.632833564814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45955.632833564814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45955.632833564814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45955.632833564814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45955.632833564814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45955.632833564814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45955.632833564814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45955.632833564814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45955.632833564814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45955.632833564814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45955.632833564814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45955.632833564814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45955.632833564814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45955.632833564814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45955.632833564814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45955.632833564814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45955.632833564814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45955.632833564814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45955.632833564814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45955.632833564814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45955.632833564814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45955.632833564814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45955.632833564814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45955.632833564814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45955.632833564814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45955.632833564814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45955.632833564814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45955.632833564814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45955.632833564814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45955.632833564814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45955.632833564814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45955.632833564814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45955.632833564814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45955.632833564814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45955.632833564814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45955.632833564814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45955.632833564814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45955.632833564814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45955.632833564814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45955.632833564814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45955.632833564814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45955.632833564814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45955.632833564814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45955.632833564814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45955.632833564814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45955.632833564814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45955.632833564814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45955.632833564814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45955.632833564814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45955.632833564814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45955.632833564814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45955.632833564814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45955.632833564814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45955.632833564814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45955.632833564814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45955.632833564814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45955.632833564814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45955.632833564814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45955.632833564814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45955.632833564814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45955.632833564814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45955.632833564814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45955.632833564814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45955.632833564814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45955.632833564814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45955.632833564814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45955.632833564814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45955.632833564814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45955.632833564814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45955.632833564814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45955.632833564814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45955.632833564814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45955.632833564814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45955.632833564814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45955.632833564814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45955.632833564814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45955.632833564814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45955.632833564814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45955.632833564814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45955.632833564814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45955.632833564814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45955.632833564814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45955.632833564814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45955.632833564814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45955.632833564814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45955.632833564814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45955.632833564814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45955.632833564814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45955.632833564814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45955.632833564814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45955.632833564814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45955.632833564814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45955.632833564814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45955.632833564814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45955.632833564814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45955.632833564814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45955.632833564814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45955.632833564814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45955.632833564814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45955.632833564814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45955.632833564814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45955.632833564814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45955.632833564814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45955.632833564814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45955.632833564814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45955.632833564814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45955.632833564814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45955.632833564814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45955.632833564814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45955.632833564814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45955.632833564814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45955.632833564814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45955.632833564814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45955.632833564814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45955.632833564814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45955.632833564814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45955.632833564814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45955.632833564814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45955.632833564814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45955.632833564814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45955.632833564814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45955.632833564814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45955.632833564814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45955.632833564814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45955.632833564814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45955.632833564814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45955.632833564814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45955.632833564814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45955.632833564814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45955.632833564814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45955.632833564814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45955.632833564814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45955.632833564814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45955.632833564814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45955.632833564814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45955.632833564814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45955.632833564814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45955.632833564814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45955.632833564814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45955.632833564814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45955.632833564814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45955.632833564814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45955.632833564814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45955.632833564814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45955.632833564814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45955.632833564814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45955.632833564814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45955.632833564814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45955.632833564814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45955.632833564814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45955.632833564814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45955.632833564814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45955.632833564814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45955.632833564814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45955.632833564814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45955.632833564814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45955.632833564814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45955.632833564814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45955.632833564814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45955.632833564814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45955.632833564814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45955.632833564814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45955.632833564814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45955.632833564814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45955.632833564814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45955.632833564814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45955.632833564814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45955.632833564814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45955.632833564814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45955.632833564814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45955.632833564814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45955.632833564814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45955.632833564814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45955.632833564814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45955.632833564814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45955.632833564814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45955.632833564814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45955.632833564814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45955.632833564814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45955.632833564814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45955.632833564814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45955.632833564814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45955.632833564814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45955.632833564814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45955.632833564814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45955.632833564814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45955.632833564814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45955.632833564814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45955.632833564814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45955.632833564814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45955.632833564814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45955.632833564814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45955.632833564814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45955.632833564814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45955.632833564814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45955.632833564814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45955.632833564814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45955.632833564814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45955.632833564814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45955.632833564814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45955.632833564814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45955.632833564814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45955.632833564814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45955.632833564814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45955.632833564814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45955.632833564814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45955.632833564814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45955.632833564814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45955.632833564814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45955.632833564814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45955.632833564814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45955.632833564814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45955.632833564814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45955.632833564814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45955.632833564814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45955.632833564814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45955.632833564814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45955.632833564814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45955.632833564814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45955.632833564814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45955.632833564814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45955.632833564814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45955.632833564814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45955.632833564814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45955.632833564814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45955.632833564814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45955.632833564814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45955.632833564814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45955.632833564814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45955.632833564814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45955.632833564814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45955.632833564814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45955.632833564814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45955.632833564814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45955.632833564814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45955.632833564814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45955.632833564814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45955.632833564814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45955.632833564814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45955.632833564814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45955.632833564814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45955.632833564814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45955.632833564814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45955.632833564814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45955.632833564814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45955.632833564814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45955.632833564814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45955.632833564814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45955.632833564814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45955.632833564814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45955.632833564814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45955.632833564814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45955.632833564814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45955.632833564814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45955.632833564814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45955.632833564814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45955.632833564814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45955.632833564814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45955.632833564814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45955.632833564814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45955.632833564814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45955.632833564814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45955.632833564814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45955.632833564814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45955.632833564814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45955.632833564814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45955.632833564814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45955.632833564814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45955.632833564814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45955.632833564814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45955.632833564814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45955.632833564814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45955.632833564814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45955.632833564814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45955.632833564814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45955.632833564814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45955.632833564814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45955.632833564814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45955.632833564814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45955.632833564814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45955.632833564814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45955.632833564814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45955.632833564814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45955.632833564814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45955.632833564814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45955.632833564814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45955.632833564814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45955.632833564814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45955.632833564814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45955.632833564814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45955.632833564814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45955.632833564814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45955.632833564814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45955.632833564814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45955.632833564814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45955.632833564814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45955.632833564814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45955.632833564814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45955.632833564814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45955.632833564814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45955.632833564814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45955.632833564814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45955.632833564814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45955.632833564814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45955.632833564814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45955.632833564814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45955.632833564814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45955.632833564814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45955.632833564814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45955.632833564814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45955.632833564814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45955.632833564814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45955.632833564814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45955.632833564814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45955.632833564814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45955.632833564814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45955.632833564814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45955.632833564814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45955.632833564814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45955.632833564814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45955.632833564814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45955.632833564814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45955.632833564814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45955.632833564814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45955.632833564814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45955.632833564814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45955.632833564814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45955.632833564814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45955.632833564814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45955.632833564814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45955.632833564814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45955.632833564814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45955.632833564814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45955.632833564814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45955.632833564814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45955.632833564814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45955.632833564814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45955.632833564814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45955.632833564814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45955.632833564814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45955.632833564814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45955.632833564814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45955.632833564814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45955.632833564814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45955.632833564814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45955.632833564814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45955.632833564814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45955.632833564814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45955.632833564814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45955.632833564814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45955.632833564814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45955.632833564814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45955.632833564814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45955.632833564814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45955.632833564814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45955.632833564814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45955.632833564814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45955.632833564814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45955.632833564814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45955.632833564814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45955.632833564814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45955.632833564814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45955.632833564814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45955.632833564814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45955.632833564814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45955.632833564814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45955.632833564814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45955.632833564814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45955.632833564814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45955.632833564814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45955.632833564814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45955.632833564814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45955.632833564814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45955.632833564814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45955.632833564814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45955.632833564814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45955.632833564814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45955.632833564814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45955.632833564814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45955.632833564814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45955.632833564814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45955.632833564814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45955.632833564814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45955.632833564814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45955.632833564814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45955.632833564814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45955.632833564814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45955.632833564814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45955.632833564814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45955.632833564814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45955.632833564814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45955.632833564814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45955.632833564814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45955.632833564814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45955.632833564814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45955.632833564814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45955.632833564814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45955.632833564814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45955.632833564814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45955.632833564814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45955.632833564814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45955.632833564814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45955.632833564814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45955.632833564814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45955.632833564814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45955.632833564814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45955.632833564814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45955.632833564814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45955.632833564814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45955.632833564814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45955.632833564814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45955.632833564814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45955.632833564814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45955.632833564814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45955.632833564814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45955.632833564814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45955.632833564814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45955.632833564814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45955.632833564814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45955.632833564814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45955.632833564814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45955.632833564814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45955.632833564814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45955.632833564814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45955.632833564814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45955.632833564814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45955.632833564814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45955.632833564814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45955.632833564814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45955.632833564814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45955.632833564814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45955.632833564814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45955.632833564814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45955.632833564814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45955.632833564814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45955.632833564814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45955.632833564814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45955.632833564814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45955.632833564814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45955.632833564814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45955.632833564814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45955.632833564814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45955.632833564814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45955.632833564814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45955.632833564814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45955.632833564814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45955.632833564814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45955.632833564814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45955.632833564814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45955.632833564814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45955.632833564814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45955.632833564814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45955.632833564814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45955.632833564814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45955.632833564814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45955.632833564814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45955.632833564814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45955.632833564814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45955.632833564814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45955.632833564814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45955.632833564814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45955.632833564814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45955.632833564814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45955.632833564814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45955.632833564814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45955.632833564814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45955.632833564814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45955.632833564814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45955.632833564814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45955.632833564814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45955.632833564814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45955.632833564814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45955.632833564814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45955.632833564814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45955.632833564814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45955.632833564814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45955.632833564814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45955.632833564814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45955.632833564814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45955.632833564814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45955.632833564814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45955.632833564814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45955.632833564814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45955.632833564814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45955.632833564814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45955.632833564814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45955.632833564814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45955.632833564814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45955.632833564814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45955.632833564814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45955.632833564814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45955.632833564814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45955.632833564814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45955.632833564814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45955.632833564814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45955.632833564814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45955.632833564814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45955.632833564814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45955.632833564814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45955.632833564814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45955.632833564814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45955.632833564814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45955.632833564814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45955.632833564814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45955.632833564814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45955.632833564814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45955.632833564814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45955.632833564814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45955.632833564814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45955.632833564814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45955.632833564814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45955.632833564814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45955.632833564814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45955.632833564814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45955.632833564814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45955.632833564814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45955.632833564814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45955.632833564814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45955.632833564814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45955.632833564814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45955.632833564814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45955.632833564814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45955.632833564814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45955.632833564814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45955.632833564814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45955.632833564814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45955.632833564814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45955.632833564814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45955.632833564814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45955.632833564814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45955.632833564814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45955.632833564814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45955.632833564814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45955.632833564814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45955.632833564814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45955.632833564814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45955.632833564814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45955.632833564814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45955.632833564814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45955.632833564814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45955.632833564814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45955.632833564814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45955.632833564814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45955.632833564814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45955.632833564814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45955.632833564814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45955.632833564814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45955.632833564814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45955.632833564814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45955.632833564814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45955.632833564814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45955.632833564814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45955.632833564814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45955.632833564814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45955.632833564814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45955.632833564814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45955.632833564814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45955.632833564814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45955.632833564814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45955.632833564814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45955.632833564814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45955.632833564814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45955.632833564814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45955.632833564814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45955.632833564814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45955.632833564814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45955.632833564814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45955.632833564814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45955.632833564814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45955.632833564814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45955.632833564814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45955.632833564814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45955.632833564814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45955.632833564814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45955.632833564814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45955.632833564814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45955.632833564814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45955.632833564814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45955.632833564814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45955.632833564814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45955.632833564814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45955.632833564814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45955.632833564814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45955.632833564814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45955.632833564814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45955.632833564814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45955.632833564814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45955.632833564814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45955.632833564814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45955.632833564814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45955.632833564814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45955.632833564814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45955.632833564814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45955.632833564814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45955.632833564814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45955.632833564814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45955.632833564814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45955.632833564814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45955.632833564814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45955.632833564814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45955.632833564814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45955.632833564814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45955.632833564814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45955.632833564814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45955.632833564814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45955.632833564814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45955.632833564814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45955.632833564814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45955.632833564814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45955.632833564814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45955.632833564814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45955.632833564814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45955.632833564814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45955.632833564814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45955.632833564814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45955.632833564814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45955.632833564814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45955.632833564814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45955.632833564814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45955.632833564814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45955.632833564814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45955.632833564814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45955.632833564814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45955.632833564814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45955.632833564814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45955.632833564814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45955.632833564814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45955.632833564814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45955.632833564814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45955.632833564814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45955.632833564814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45955.632833564814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45955.632833564814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45955.632833564814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45955.632833564814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45955.632833564814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45955.632833564814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45955.632833564814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45955.632833564814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45955.632833564814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45955.632833564814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45955.632833564814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45955.632833564814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45955.632833564814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45955.632833564814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45955.632833564814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45955.632833564814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45955.632833564814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45955.632833564814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45955.632833564814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45955.632833564814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45955.632833564814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45955.632833564814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45955.632833564814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45955.632833564814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45955.632833564814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45955.632833564814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45955.632833564814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45955.632833564814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45955.632833564814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45955.632833564814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45955.632833564814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45955.632833564814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45955.632833564814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45955.632833564814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45955.632833564814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45955.632833564814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45955.632833564814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45955.632833564814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45955.632833564814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45955.632833564814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45955.632833564814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45955.632833564814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45955.632833564814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45955.632833564814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45955.632833564814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45955.632833564814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45955.632833564814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45955.632833564814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45955.632833564814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45955.632833564814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45955.632833564814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45955.632833564814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45955.632833564814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45955.632833564814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45955.632833564814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45955.632833564814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45955.632833564814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45955.632833564814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45955.632833564814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45955.632833564814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45955.632833564814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45955.632833564814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45955.632833564814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45955.632833564814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45955.632833564814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45955.632833564814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45955.632833564814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45955.632833564814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45955.632833564814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45955.632833564814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45955.632833564814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45955.632833564814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45955.632833564814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45955.632833564814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45955.632833564814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45955.632833564814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45955.632833564814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45955.632833564814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45955.632833564814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45955.632833564814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45955.632833564814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45955.632833564814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45955.632833564814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45955.632833564814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45955.632833564814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45955.632833564814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45955.632833564814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45955.632833564814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45955.632833564814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45955.632833564814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45955.632833564814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45955.632833564814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45955.632833564814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45955.632833564814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45955.632833564814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45955.632833564814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45955.632833564814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45955.632833564814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45955.632833564814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45955.632833564814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45955.632833564814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45955.632833564814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45955.632833564814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45955.632833564814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45955.632833564814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45955.632833564814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45955.632833564814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45955.632833564814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45955.632833564814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45955.632833564814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45955.632833564814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45955.632833564814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45955.632833564814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45955.632833564814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45955.632833564814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45955.632833564814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45955.632833564814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45955.632833564814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45955.632833564814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45955.632833564814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45955.632833564814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45955.632833564814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45955.632833564814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45955.632833564814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45955.632833564814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45955.632833564814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45955.632833564814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45955.632833564814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45955.632833564814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45955.632833564814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45955.632833564814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45955.632833564814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45955.632833564814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45955.632833564814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45955.632833564814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45955.632833564814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45955.632833564814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45955.632833564814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45955.632833564814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45955.632833564814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45955.632833564814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45955.632833564814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45955.632833564814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45955.632833564814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45955.632833564814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45955.632833564814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45955.632833564814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45955.632833564814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45955.632833564814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45955.632833564814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45955.632833564814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45955.632833564814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45955.632833564814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45955.632833564814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45955.632833564814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45955.632833564814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45955.632833564814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45955.632833564814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45955.632833564814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45955.632833564814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45955.632833564814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45955.632833564814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45955.632833564814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45955.632833564814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45955.632833564814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45955.632833564814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45955.632833564814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45955.632833564814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45955.632833564814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45955.632833564814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45955.632833564814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45955.632833564814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45955.632833564814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45955.632833564814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45955.632833564814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45955.632833564814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45955.632833564814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45955.632833564814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45955.632833564814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45955.632833564814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45955.632833564814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45955.632833564814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45955.632833564814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45955.632833564814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45955.632833564814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45955.632833564814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45955.632833564814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45955.632833564814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45955.632833564814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45955.632833564814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45955.632833564814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45955.632833564814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45955.632833564814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45955.632833564814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45955.632833564814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45955.632833564814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45955.632833564814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45955.632833564814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45955.632833564814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45955.632833564814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45955.632833564814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45955.632833564814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45955.632833564814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45955.632833564814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45955.632833564814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45955.632833564814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45955.632833564814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45955.632833564814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45955.632833564814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45955.632833564814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45955.632833564814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45955.632833564814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45955.632833564814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45955.632833564814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45955.632833564814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45955.632833564814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45955.632833564814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45955.632833564814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45955.632833564814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45955.632833564814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45955.632833564814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45955.632833564814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45955.632833564814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45955.632833564814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45955.632833564814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45955.632833564814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45955.632833564814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45955.632833564814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45955.632833564814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45955.632833564814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45955.632833564814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45955.632833564814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45955.632833564814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45955.632833564814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45955.632833564814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45955.632833564814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45955.632833564814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45955.632833564814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45955.632833564814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45955.632833564814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45955.632833564814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45955.632833564814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45955.632833564814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45955.632833564814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45955.632833564814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45955.632833564814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45955.632833564814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45955.632833564814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45955.632833564814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45955.632833564814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45955.632833564814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45955.632833564814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45955.632833564814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45955.632833564814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45955.632833564814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45955.632833564814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45955.632833564814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45955.632833564814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45955.632833564814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45955.632833564814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45955.632833564814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45955.632833564814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45955.632833564814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45955.632833564814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45955.632833564814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45955.632833564814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45955.632833564814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45955.632833564814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45955.632833564814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45955.632833564814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45955.632833564814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45955.632833564814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45955.632833564814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45955.632833564814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45955.632833564814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45955.632833564814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45955.632833564814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45955.632833564814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45955.632833564814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45955.632833564814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45955.632833564814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45955.632833564814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45955.632833564814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45955.632833564814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45955.632833564814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45955.632833564814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45955.632833564814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45955.632833564814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45955.632833564814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45955.632833564814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45955.632833564814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45955.632833564814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45955.632833564814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45955.632833564814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45955.632833564814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45955.632833564814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45955.632833564814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45955.632833564814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45955.632833564814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45955.632833564814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45955.632833564814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45955.632833564814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45955.632833564814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45955.632833564814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45955.632833564814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45955.632833564814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45955.632833564814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45955.632833564814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45955.632833564814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45955.632833564814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45955.632833564814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45955.632833564814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45955.632833564814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45955.632833564814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45955.632833564814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45955.632833564814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45955.632833564814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45955.632833564814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45955.632833564814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45955.632833564814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45955.632833564814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45955.632833564814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45955.632833564814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45955.632833564814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45955.632833564814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45955.632833564814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45955.632833564814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45955.632833564814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45955.632833564814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45955.632833564814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45955.632833564814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45955.632833564814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45955.632833564814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45955.632833564814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45955.632833564814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45955.632833564814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45955.632833564814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45955.632833564814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45955.632833564814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45955.632833564814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45955.632833564814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45955.632833564814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45955.632833564814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45955.632833564814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45955.632833564814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45955.632833564814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45955.632833564814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45955.632833564814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45955.632833564814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45955.632833564814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45955.632833564814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45955.632833564814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45955.632833564814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45955.632833564814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45955.632833564814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45955.632833564814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45955.632833564814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45955.632833564814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45955.632833564814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45955.632833564814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45955.632833564814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45955.632833564814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45955.632833564814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45955.632833564814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45955.632833564814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45955.632833564814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45955.632833564814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45955.632833564814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45955.632833564814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45955.632833564814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45955.632833564814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45955.632833564814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45955.632833564814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45955.632833564814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45955.632833564814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45955.632833564814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45955.632833564814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45955.632833564814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45955.632833564814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45955.632833564814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45955.632833564814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45955.632833564814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45955.632833564814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45955.632833564814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45955.632833564814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45955.632833564814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45955.632833564814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45955.632833564814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45955.632833564814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45955.632833564814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45955.632833564814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45955.632833564814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45955.632833564814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45955.632833564814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45955.632833564814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45955.632833564814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45955.632833564814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45955.632833564814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252.15211597221787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1.9981113425892545</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45955.632833564814</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45955.632833564814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45955.632833564814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45955.632833564814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45955.632833564814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45955.632833564814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45955.632833564814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45955.632833564814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45955.632833564814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45955.632833564814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45955.632833564814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45955.632833564814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45955.632833564814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45955.632833564814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45955.632833564814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45955.632833564814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45955.632833564814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45955.632833564814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45955.632833564814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45955.632833564814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45955.632833564814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45955.632833564814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45955.632833564814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45955.632833564814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45955.632833564814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45955.632833564814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45955.632833564814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45955.632833564814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45955.632833564814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45955.632833564814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45955.632833564814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45955.632833564814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45955.632833564814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45955.632833564814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45955.632833564814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45955.632833564814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45955.632833564814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45955.632833564814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45955.632833564814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45955.632833564814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45955.632833564814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45955.632833564814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45955.632833564814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45955.632833564814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45955.632833564814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45955.632833564814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45955.632833564814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45955.632833564814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45955.632833564814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45955.632833564814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45955.632833564814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45955.632833564814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45955.632833564814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45955.632833564814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45955.632833564814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45955.632833564814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45955.632833564814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45955.632833564814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45955.632833564814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45955.632833564814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45955.632833564814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45955.632833564814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45955.632833564814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45955.632833564814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45955.632833564814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45955.632833564814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45955.632833564814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45955.632833564814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45955.632833564814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45955.632833564814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45955.632833564814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45955.632833564814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45955.632833564814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45955.632833564814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45955.632833564814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45955.632833564814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45955.632833564814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45955.632833564814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45955.632833564814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45955.632833564814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45955.632833564814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45955.632833564814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45955.632833564814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45955.632833564814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45955.632833564814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45955.632833564814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45955.632833564814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45955.632833564814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45955.632833564814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45955.632833564814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45955.632833564814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45955.632833564814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45955.632833564814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45955.632833564814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45955.632833564814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45955.632833564814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45955.632833564814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45955.632833564814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45955.632833564814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45955.632833564814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45955.632833564814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45955.632833564814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45955.632833564814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45955.632833564814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45955.632833564814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45955.632833564814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45955.632833564814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45955.632833564814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45955.632833564814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45955.632833564814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45955.632833564814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45955.632833564814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45955.632833564814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45955.632833564814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45955.632833564814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45955.632833564814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45955.632833564814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45955.632833564814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45955.632833564814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45955.632833564814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45955.632833564814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45955.632833564814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45955.632833564814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45955.632833564814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45955.632833564814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45955.632833564814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45955.632833564814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45955.632833564814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45955.632833564814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45955.632833564814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45955.632833564814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45955.632833564814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45955.632833564814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45955.632833564814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45955.632833564814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45955.632833564814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45955.632833564814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45955.632833564814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45955.632833564814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45955.632833564814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45955.632833564814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45955.632833564814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45955.632833564814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45955.632833564814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45955.632833564814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45955.632833564814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45955.632833564814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45955.632833564814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45955.632833564814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45955.632833564814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45955.632833564814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45955.632833564814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45955.632833564814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45955.632833564814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45955.632833564814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45955.632833564814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45955.632833564814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45955.632833564814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45955.632833564814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45955.632833564814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45955.632833564814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45955.632833564814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45955.632833564814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45955.632833564814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45955.632833564814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45955.632833564814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45955.632833564814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45955.632833564814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45955.632833564814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45955.632833564814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45955.632833564814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45955.632833564814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45955.632833564814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45955.632833564814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45955.632833564814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45955.632833564814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45955.632833564814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45955.632833564814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45955.632833564814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45955.632833564814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45955.632833564814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45955.632833564814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45955.632833564814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45955.632833564814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45955.632833564814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45955.632833564814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45955.632833564814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45955.632833564814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45955.632833564814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45955.632833564814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45955.632833564814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45955.632833564814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45955.632833564814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45955.632833564814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45955.632833564814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45955.632833564814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45955.632833564814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45955.632833564814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45955.632833564814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45955.632833564814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45955.632833564814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45955.632833564814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45955.632833564814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45955.632833564814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45955.632833564814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45955.632833564814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45955.632833564814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45955.632833564814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45955.632833564814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45955.632833564814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45955.632833564814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45955.632833564814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45955.632833564814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45955.632833564814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45955.632833564814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45955.632833564814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45955.632833564814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45955.632833564814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45955.632833564814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45955.632833564814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63.800773379625753</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29.443956249997427</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6.9717224537016591</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6.3956134261388797E-2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2.4199189814680722E-2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45955.632833449075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45955.632833449075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45955.632833564814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45955.632833564814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45955.632833564814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45955.632833564814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45955.632833564814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45955.632833564814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45955.632833564814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45955.632833564814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45955.632833564814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45955.632833564814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45955.632833564814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45955.632833564814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45955.632833564814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45955.632833564814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45955.632833564814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45955.632833564814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45955.632833564814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45955.632833564814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45955.632833564814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45955.632833564814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45955.632833564814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45955.632833564814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45955.632833564814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45955.632833564814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45955.632833564814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45955.632833564814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45955.632833564814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45955.632833564814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45955.632833564814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45955.632833564814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45955.632833564814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45955.632833564814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45955.632833564814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45955.632833564814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45955.632833564814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45955.632833564814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45955.632833564814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45955.632833564814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45955.632833564814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45955.632833564814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45955.632833564814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45955.632833564814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45955.632833564814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45955.632833564814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45955.632833564814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45955.632833564814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45955.632833564814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45955.632833564814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45955.632833564814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45955.632833564814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45955.632833564814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45955.632833564814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45955.632833564814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45955.632833564814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45955.632833564814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45955.632833564814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45955.632833564814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45955.632833564814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45955.632833564814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45955.632833564814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45955.632833564814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45955.632833564814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45955.632833564814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45955.632833564814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45955.632833564814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45955.632833564814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45955.632833564814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45955.632833564814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45955.632833564814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45955.632833564814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45955.632833564814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45955.632833564814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45955.632833564814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45955.632833564814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45955.632833564814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45955.632833564814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45955.632833564814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45955.632833564814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45955.632833564814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45955.632833564814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45955.632833564814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45955.632833564814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45955.632833564814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45955.632833564814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45955.632833564814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45955.632833564814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45955.632833564814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45955.632833564814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45955.632833564814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45955.632833564814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45955.632833564814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45955.632833564814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45955.632833564814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45955.632833564814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45955.632833564814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45955.632833564814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45955.632833564814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45955.632833564814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45955.632833564814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45955.632833564814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45955.632833564814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45955.632833564814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45955.632833564814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45955.632833564814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45955.632833564814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45955.632833564814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45955.632833564814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45955.632833564814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45955.632833564814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45955.632833564814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45955.632833564814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45955.632833564814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45955.632833564814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45955.632833564814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45955.632833564814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45955.632833564814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45955.632833564814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45955.632833564814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45955.632833564814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45955.632833564814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45955.632833564814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45955.632833564814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45955.632833564814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45955.632833564814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45955.632833564814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45955.632833564814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45955.632833564814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45955.632833564814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45955.632833564814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45955.632833564814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45955.632833564814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45955.632833564814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45955.632833564814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45955.632833564814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45955.632833564814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45955.632833564814</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45955.632833564814</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45955.632833564814</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45955.632833564814</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45955.632833564814</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45955.632833564814</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45955.632833564814</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45955.632833564814</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45955.632833564814</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45955.632833564814</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45955.632833564814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45955.632833564814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45955.632833564814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45955.632833564814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45955.632833564814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45955.632833564814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45955.632833564814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45955.632833564814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45955.632833564814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45955.632833564814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45955.632833564814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45955.632833564814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45955.632833564814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45955.632833564814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45955.632833564814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45955.632833564814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45955.632833564814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45955.632833564814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45955.632833564814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45955.632833564814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45955.632833564814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45955.632833564814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45955.632833564814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45955.632833564814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45955.632833564814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45955.632833564814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45955.632833564814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45955.632833564814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45955.632833564814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45955.632833564814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45955.632833564814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45955.632833564814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45955.632833564814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45955.632833564814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45955.632833564814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45955.632833564814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45955.632833564814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45955.632833564814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45955.632833564814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45955.632833564814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45955.632833564814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45955.632833564814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45955.632833564814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45955.632833564814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45955.632833564814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45955.632833564814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45955.632833564814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45955.632833564814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45955.632833564814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45955.632833564814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45955.632833564814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45955.632833564814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45955.632833564814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45955.632833564814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45955.632833564814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45955.632833564814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45955.632833564814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45955.632833564814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45955.632833564814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45955.632833564814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45955.632833564814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45955.632833564814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45955.632833564814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45955.632833564814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45955.632833564814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45955.632833564814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45955.632833564814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45955.632833564814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45955.632833564814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45955.632833564814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45955.632833564814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45955.632833564814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45955.632833564814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45955.632833564814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45955.632833564814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45955.632833564814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45955.632833564814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45955.632833564814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45955.632833564814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45955.632833564814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45955.632833564814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45955.632833564814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45955.632833564814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45955.632833564814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45955.632833564814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45955.632833564814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45955.632833564814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45955.632833564814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45955.632833564814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45955.632833564814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45955.632833564814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45955.632833564814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45955.632833564814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45955.632833564814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45955.632833564814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45955.632833564814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45955.632833564814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45955.632833564814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45955.632833564814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45955.632833564814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45955.632833564814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45955.632833564814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45955.632833564814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45955.632833564814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45955.632833564814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45955.632833564814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45955.632833564814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45955.632833564814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45955.632833564814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45955.632833564814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45955.632833564814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45955.632833564814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45955.632833564814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45955.632833564814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45955.632833564814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45955.632833564814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45955.632833564814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45955.632833564814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45955.632833564814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45955.632833564814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45955.632833564814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45955.632833564814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45955.632833564814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45955.632833564814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45955.632833564814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45955.632833564814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45955.632833564814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45955.632833564814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45955.632833564814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45955.632833564814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45955.632833564814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45955.632833564814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45955.632833564814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45955.632833564814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45955.632833564814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45955.632833564814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45955.632833564814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45955.632833564814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45955.632833564814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45955.632833564814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45955.632833564814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45955.632833564814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45955.632833564814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45955.632833564814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45955.632833564814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45955.632833564814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45955.632833564814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45955.632833564814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45955.632833564814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45955.632833564814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45955.632833564814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45955.632833564814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45955.632833564814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45955.632833564814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45955.632833564814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45955.632833564814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45955.632833564814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45955.632833564814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45955.632833564814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45955.632833564814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45955.632833564814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45955.632833564814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45955.632833564814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45955.632833564814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45955.632833564814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45955.632833564814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45955.632833564814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45955.632833564814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45955.632833564814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45955.632833564814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45955.632833564814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45955.632833564814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45955.632833564814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45955.632833564814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45955.632833564814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45955.632833564814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45955.632833564814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45955.632833564814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45955.632833564814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45955.632833564814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45955.632833564814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45955.632833564814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45955.632833564814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45955.632833564814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45955.632833564814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45955.632833564814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45955.632833564814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45955.632833564814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45955.632833564814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45955.632833564814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45955.632833564814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45955.632833564814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45955.632833564814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45955.632833564814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45955.632833564814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45955.632833564814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45955.632833564814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45955.632833564814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45955.632833564814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45955.632833564814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45955.632833564814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45955.632833564814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45955.632833564814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45955.632833564814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45955.632833564814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45955.632833564814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45955.632833564814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45955.632833564814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45955.632833564814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45955.632833564814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45955.632833564814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45955.632833564814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45955.632833564814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45955.632833564814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45955.632833564814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45955.632833564814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45955.632833564814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45955.632833564814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45955.632833564814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45955.632833564814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45955.632833564814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45955.632833564814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45955.632833564814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45955.632833564814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45955.632833564814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45955.632833564814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45955.632833564814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45955.632833564814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45955.632833564814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45955.632833564814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45955.632833564814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45955.632833564814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45955.632833564814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45955.632833564814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45955.632833564814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45955.632833564814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45955.632833564814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45955.632833564814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45955.632833564814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45955.632833564814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45955.632833564814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45955.632833564814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45955.632833564814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45955.632833564814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45955.632833564814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45955.632833564814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45955.632833564814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45955.632833564814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45955.632833564814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45955.632833564814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45955.632833564814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45955.632833564814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45955.632833564814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45955.632833564814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45955.632833564814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45955.632833564814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45955.632833564814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45955.632833564814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45955.632833564814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45955.632833564814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45955.632833564814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45955.632833564814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45955.632833564814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45955.632833564814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45955.632833564814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45955.632833564814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45955.632833564814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45955.632833564814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45955.632833564814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45955.632833564814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45955.632833564814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45955.632833564814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45955.632833564814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45955.632833564814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45955.632833564814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45955.632833564814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45955.632833564814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45955.632833564814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45955.632833564814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45955.632833564814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45955.632833564814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45955.632833564814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45955.632833564814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45955.632833564814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45955.632833564814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45955.632833564814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45955.632833564814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45955.632833564814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45955.632833564814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45955.632833564814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45955.632833564814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45955.632833564814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45955.632833564814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45955.632833564814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45955.632833564814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45955.632833564814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45955.632833564814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45955.632833564814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45955.632833564814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45955.632833564814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45955.632833564814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45955.632833564814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45955.632833564814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45955.632833564814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45955.632833564814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45955.632833564814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45955.632833564814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45955.632833564814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45955.632833564814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45955.632833564814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45955.632833564814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45955.632833564814</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45955.632833449075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45955.632833449075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45955.632833449075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45955.632833449075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45955.632833449075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45955.632833449075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45955.632833449075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45955.632833449075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45955.632833449075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45955.632833449075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45955.632833449075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45955.632833449075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45955.632833449075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45955.632833449075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45955.632833449075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45955.632833449075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45955.632833449075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45955.632833449075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45955.632833449075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45955.632833449075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45955.632833449075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45955.632833449075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45955.632833449075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45955.632833449075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45955.632833449075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45955.632833449075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45955.632833449075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45955.632833449075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45955.632833449075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45955.632833449075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45955.632833449075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45955.632833449075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45955.632833449075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45955.632833449075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45955.632833449075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45955.632833449075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45955.632833449075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45955.632833449075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45955.632833449075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45955.632833449075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45955.632833449075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45955.632833449075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45955.632833449075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45955.632833449075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45955.632833449075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45955.632833449075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45955.632833449075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45955.632833449075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45955.632833449075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45955.632833449075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45955.632833449075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45955.632833449075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45955.632833449075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45955.632833449075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45955.632833449075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45955.632833449075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45955.632833449075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45955.632833449075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45955.632833449075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45955.632833449075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45955.632833449075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45955.632833449075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45955.632833449075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45955.632833449075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45955.632833449075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45955.632833449075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45955.632833449075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45955.632833449075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45955.632833449075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45955.632833449075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45955.632833449075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45955.632833449075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45955.632833449075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45955.632833449075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45955.632833449075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45955.632833449075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45955.632833449075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45955.632833449075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45955.632833449075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45955.632833449075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45955.632833449075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45955.632833449075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45955.632833449075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45955.632833449075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45955.632833449075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45955.632833449075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45955.632833449075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45955.632833449075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45955.632833449075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45955.632833449075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45955.632833449075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45955.632833449075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45955.632833449075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45955.632833449075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45955.632833449075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45955.632833449075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45955.632833449075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45955.632833449075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45955.632833449075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45955.632833449075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45955.632833449075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45955.632833449075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45955.632833449075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45955.632833449075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45955.632833449075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45955.632833449075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45955.632833449075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45955.632833449075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45955.632833449075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45955.632833449075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45955.632833449075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45955.632833449075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45955.632833449075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45955.632833449075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45955.632833449075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45955.632833449075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45955.632833449075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45955.632833449075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45955.632833449075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45955.632833449075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45955.632833449075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45955.632833449075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45955.632833449075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45955.632833449075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45955.632833449075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45955.632833449075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45955.632833449075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45955.632833449075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45955.632833449075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45955.632833449075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45955.632833449075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45955.632833449075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45955.632833449075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45955.632833449075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45955.632833449075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2025-10-25T12:11:31Z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