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20" documentId="120_S{2AC9BD13-BADA-5192-A53E-5A8FF88502F6}" xr6:coauthVersionLast="47" xr6:coauthVersionMax="47" xr10:uidLastSave="{8E60543D-62B3-4C52-9390-2B4543866B3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<sst xmlns="http://schemas.openxmlformats.org/spreadsheetml/2006/main" count="180266" uniqueCount="39117">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</sst>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304.81308877314586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4.5530902774771675E-2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45967.761514699072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45967.761514699072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45967.761514699072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45967.761514699072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45967.761514699072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45967.761514699072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45967.761514699072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45967.761514699072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45967.761514699072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45967.761514699072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45967.761514699072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45967.761514699072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45967.761514699072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45967.761514699072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45967.761514699072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45967.761514699072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45967.761514699072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45967.761514699072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45967.761514699072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45967.761514699072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45967.761514699072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45967.761514699072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45967.761514699072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45967.761514699072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45967.761514699072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45967.761514699072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45967.761514699072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45967.761514699072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45967.761514699072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45967.761514699072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45967.761514699072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45967.761514699072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45967.761514699072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45967.761514699072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45967.761514699072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45967.761514699072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45967.761514699072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45967.761514699072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45967.761514699072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45967.761514699072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45967.761514699072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45967.761514699072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45967.761514699072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45967.761514699072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45967.761514699072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45967.761514699072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45967.761514699072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45967.761514699072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45967.761514699072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45967.761514699072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45967.761514699072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45967.761514699072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45967.761514699072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45967.761514699072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45967.761514699072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45967.761514699072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45967.761514699072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45967.761514699072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45967.761514699072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45967.761514699072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45967.761514699072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45967.761514699072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45967.761514699072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45967.761514699072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45967.761514699072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45967.761514699072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45967.761514699072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45967.761514699072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45967.761514699072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45967.761514699072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45967.761514699072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45967.761514699072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45967.761514699072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45967.761514699072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45967.761514699072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45967.761514699072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45967.761514699072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45967.761514699072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45967.761514699072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45967.761514699072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45967.761514699072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142.76167673611053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45967.761514699072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45967.761514699072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45967.761514699072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45967.761514699072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45967.761514699072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45967.761514699072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45967.761514699072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45967.761514699072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45967.761514699072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45967.761514699072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45967.761514699072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45967.761514699072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45967.761514699072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45967.761514699072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45967.761514699072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45967.761514699072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45967.761514699072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45967.761514699072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45967.761514699072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45967.761514699072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45967.761514699072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45967.761514699072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45967.761514699072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45967.761514699072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45967.761514699072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45967.761514699072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45967.761514699072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45967.761514699072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45967.761514699072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45967.761514699072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45967.761514699072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45967.761514699072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45967.761514699072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45967.761514699072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45967.761514699072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45967.761514699072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45967.761514699072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45967.761514699072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45967.761514699072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45967.761514699072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45967.761514699072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45967.761514699072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45967.761514699072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45967.761514699072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45967.761514699072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45967.761514699072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45967.761514699072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45967.761514699072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45967.761514699072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45967.761514699072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45967.761514699072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45967.761514699072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45967.761514699072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45967.761514699072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45967.761514699072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45967.761514699072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45967.761514699072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45967.761514699072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45967.761514699072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45967.761514699072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45967.761514699072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45967.761514699072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45967.761514699072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45967.761514699072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45967.761514699072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45967.761514699072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45967.761514699072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45967.761514699072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45967.761514699072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45967.761514699072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45967.761514699072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45967.761514699072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45967.761514699072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45967.761514699072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45967.761514699072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45967.761514699072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45967.761514699072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45967.761514699072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45967.761514699072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45967.761514699072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45967.761514699072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45967.761514699072</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45967.761514699072</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45967.761514699072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45967.761514699072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45967.761514699072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45967.761514699072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45967.761514699072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45967.761514699072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45967.761514699072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45967.761514699072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45967.761514699072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45967.761514699072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45967.761514699072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45967.761514699072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45967.761514699072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45967.761514699072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45967.761514699072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45967.761514699072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45967.761514699072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45967.761514699072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45967.761514699072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45967.761514699072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45967.761514699072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45967.761514699072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45967.761514699072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45967.761514699072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45967.761514699072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45967.761514699072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45967.761514699072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45967.761514699072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45967.761514699072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45967.761514699072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45967.761514699072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45967.761514699072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45967.761514699072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45967.761514699072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45967.761514699072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45967.761514699072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45967.761514699072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45967.761514699072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45967.761514699072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45967.761514699072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45967.761514699072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45967.761514699072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45967.761514699072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45967.761514699072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45967.761514699072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45967.761514699072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45967.761514699072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45967.761514699072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45967.761514699072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45967.761514699072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45967.761514699072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45967.761514699072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45967.761514699072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45967.761514699072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45967.761514699072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45967.761514699072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45967.761514699072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45967.761514699072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45967.761514699072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45967.761514699072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45967.761514699072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45967.761514699072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45967.761514699072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45967.761514699072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45967.761514699072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45967.761514699072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45967.761514699072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45967.761514699072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45967.761514699072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45967.761514699072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45967.761514699072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45967.761514699072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45967.761514699072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45967.761514699072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45967.761514699072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45967.761514699072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45967.761514699072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45967.761514699072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45967.761514699072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45967.761514699072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45967.761514699072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45967.761514699072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45967.761514699072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45967.761514699072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45967.761514699072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45967.761514699072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45967.761514699072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45967.761514699072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45967.761514699072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45967.761514699072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45967.761514699072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45967.761514699072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45967.761514699072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45967.761514699072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45967.761514699072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45967.761514699072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45967.761514699072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45967.761514699072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45967.761514699072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45967.761514699072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45967.761514699072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45967.761514699072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45967.761514699072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45967.761514699072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45967.761514699072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45967.761514699072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45967.761514699072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45967.761514699072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45967.761514699072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45967.761514699072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45967.761514699072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45967.761514699072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45967.761514699072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45967.761514699072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45967.761514699072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45967.761514699072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45967.761514699072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45967.761514699072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45967.761514699072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45967.761514699072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45967.761514699072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45967.761514699072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45967.761514699072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45967.761514699072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45967.761514699072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45967.761514699072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45967.761514699072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45967.761514699072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45967.761514699072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45967.761514699072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45967.761514699072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45967.761514699072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45967.761514699072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45967.761514699072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45967.761514699072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45967.761514699072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45967.761514699072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45967.761514699072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45967.761514699072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45967.761514699072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45967.761514699072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45967.761514699072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45967.761514699072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45967.761514699072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45967.761514699072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45967.761514699072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45967.761514699072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45967.761514699072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45967.761514699072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45967.761514699072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45967.761514699072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45967.761514699072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45967.761514699072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45967.761514699072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45967.761514699072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45967.761514699072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45967.761514699072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45967.761514699072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45967.761514699072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45967.761514699072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45967.761514699072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45967.761514699072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45967.761514699072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45967.761514699072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45967.761514699072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45967.761514699072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45967.761514699072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45967.761514699072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45967.761514699072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45967.761514699072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45967.761514699072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45967.761514699072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45967.761514699072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45967.761514699072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45967.761514699072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45967.761514699072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45967.761514699072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45967.761514699072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45967.761514699072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45967.761514699072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45967.761514699072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45967.761514699072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45967.761514699072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45967.761514699072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45967.761514699072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45967.761514699072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45967.761514699072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45967.761514699072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45967.761514699072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45967.761514699072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45967.761514699072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45967.761514699072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45967.761514699072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45967.761514699072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45967.761514699072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45967.761514699072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45967.761514699072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45967.761514699072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45967.761514699072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45967.761514699072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45967.761514699072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45967.761514699072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45967.761514699072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45967.761514699072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45967.761514699072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45967.761514699072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45967.761514699072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45967.761514699072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45967.761514699072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45967.761514699072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45967.761514699072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45967.761514699072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45967.761514699072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45967.761514699072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45967.761514699072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45967.761514699072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45967.761514699072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45967.761514699072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45967.761514699072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45967.761514699072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45967.761514699072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45967.761514699072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45967.761514699072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45967.761514699072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45967.761514699072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45967.761514699072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45967.761514699072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45967.761514699072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45967.761514699072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45967.761514699072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45967.761514699072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45967.761514699072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45967.761514699072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45967.761514699072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45967.761514699072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45967.761514699072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45967.761514699072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45967.761514699072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45967.761514699072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45967.761514699072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45967.761514699072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45967.761514699072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45967.761514699072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45967.761514699072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45967.761514699072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45967.761514699072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45967.761514699072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45967.761514699072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45967.761514699072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45967.761514699072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45967.761514699072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45967.761514699072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45967.761514699072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45967.761514699072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45967.761514699072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45967.761514699072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45967.761514699072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45967.761514699072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45967.761514699072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45967.761514699072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45967.761514699072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45967.761514699072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45967.761514699072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45967.761514699072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45967.761514699072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45967.761514699072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45967.761514699072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45967.761514699072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45967.761514699072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45967.761514699072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45967.761514699072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45967.761514699072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45967.761514699072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45967.761514699072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45967.761514699072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45967.761514699072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45967.761514699072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45967.761514699072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45967.761514699072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45967.761514699072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45967.761514699072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45967.761514699072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45967.761514699072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45967.761514699072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45967.761514699072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45967.761514699072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45967.761514699072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45967.761514699072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45967.761514699072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45967.761514699072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45967.761514699072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45967.761514699072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45967.761514699072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45967.761514699072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45967.761514699072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45967.761514699072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45967.761514699072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45967.761514699072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45967.761514699072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45967.761514699072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45967.761514699072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45967.761514699072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45967.761514699072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45967.761514699072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45967.761514699072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45967.761514699072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45967.761514699072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45967.761514699072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45967.761514699072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45967.761514699072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45967.761514699072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45967.761514699072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45967.761514699072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45967.761514699072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45967.761514699072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45967.761514699072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45967.761514699072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45967.761514699072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45967.761514699072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45967.761514699072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45967.761514699072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45967.761514699072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45967.761514699072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45967.761514699072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45967.761514699072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45967.761514699072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45967.761514699072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45967.761514699072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45967.761514699072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45967.761514699072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45967.761514699072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45967.761514699072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45967.761514699072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45967.761514699072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45967.761514699072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45967.761514699072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45967.761514699072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45967.761514699072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45967.761514699072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45967.761514699072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45967.761514699072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45967.761514699072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45967.761514699072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45967.761514699072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45967.761514699072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45967.761514699072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45967.761514699072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45967.761514699072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45967.761514699072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45967.761514699072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45967.761514699072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45967.761514699072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45967.761514699072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45967.761514699072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45967.761514699072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45967.761514699072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45967.761514699072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45967.761514699072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45967.761514699072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45967.761514699072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45967.761514699072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45967.761514699072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45967.761514699072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45967.761514699072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45967.761514699072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45967.761514699072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45967.761514699072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45967.761514699072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45967.761514699072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45967.761514699072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45967.761514699072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45967.761514699072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45967.761514699072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45967.761514699072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45967.761514699072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45967.761514699072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45967.761514699072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45967.761514699072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45967.761514699072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45967.761514699072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45967.761514699072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45967.761514699072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45967.761514699072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45967.761514699072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45967.761514699072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45967.761514699072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45967.761514699072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45967.761514699072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45967.761514699072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45967.761514699072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45967.761514699072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45967.761514699072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45967.761514699072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45967.761514699072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45967.761514699072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45967.761514699072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45967.761514699072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45967.761514699072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45967.761514699072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45967.761514699072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45967.761514699072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45967.761514699072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45967.761514699072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45967.761514699072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45967.761514699072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45967.761514699072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45967.761514699072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45967.761514699072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45967.761514699072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45967.761514699072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45967.761514699072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45967.761514699072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45967.761514699072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45967.761514699072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45967.761514699072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45967.761514699072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45967.761514699072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45967.761514699072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45967.761514699072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45967.761514699072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45967.761514699072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45967.761514699072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45967.761514699072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45967.761514699072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45967.761514699072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45967.761514699072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45967.761514699072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45967.761514699072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45967.761514699072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45967.761514699072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45967.761514699072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45967.761514699072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45967.761514699072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45967.761514699072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45967.761514699072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45967.761514699072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45967.761514699072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45967.761514699072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45967.761514699072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45967.761514699072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45967.761514699072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45967.761514699072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45967.761514699072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45967.761514699072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45967.761514699072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45967.761514699072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45967.761514699072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45967.761514699072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45967.761514699072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45967.761514699072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45967.761514699072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45967.761514699072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45967.761514699072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45967.761514699072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45967.761514699072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45967.761514699072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45967.761514699072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45967.761514699072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45967.761514699072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45967.761514699072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45967.761514699072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45967.761514699072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45967.761514699072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45967.761514699072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45967.761514699072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45967.761514699072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45967.761514699072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45967.761514699072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45967.761514699072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45967.761514699072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45967.761514699072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45967.761514699072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45967.761514699072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45967.761514699072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45967.761514699072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45967.761514699072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45967.761514699072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45967.761514699072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45967.761514699072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45967.761514699072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45967.761514699072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45967.761514699072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45967.761514699072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45967.761514699072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45967.761514699072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45967.761514699072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45967.761514699072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45967.761514699072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45967.761514699072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45967.761514699072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45967.761514699072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45967.761514699072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45967.761514699072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45967.761514699072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45967.761514699072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45967.761514699072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45967.761514699072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45967.761514699072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45967.761514699072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45967.761514699072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45967.761514699072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45967.761514699072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45967.761514699072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45967.761514699072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45967.761514699072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45967.761514699072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45967.761514699072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45967.761514699072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45967.761514699072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45967.761514699072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45967.761514699072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45967.761514699072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45967.761514699072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45967.761514699072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45967.761514699072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45967.761514699072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45967.761514699072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45967.761514699072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45967.761514699072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45967.761514699072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45967.761514699072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45967.761514699072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45967.761514699072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45967.761514699072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45967.761514699072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45967.761514699072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45967.761514699072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45967.761514699072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45967.761514699072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45967.761514699072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45967.761514699072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45967.761514699072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45967.761514699072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45967.761514699072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45967.761514699072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45967.761514699072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45967.761514699072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45967.761514699072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45967.761514699072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45967.761514699072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45967.761514699072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45967.761514699072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45967.761514699072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45967.761514699072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45967.761514699072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45967.761514699072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45967.761514699072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45967.761514699072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45967.761514699072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45967.761514699072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45967.761514699072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45967.761514699072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45967.761514699072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45967.761514699072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45967.761514699072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45967.761514699072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45967.761514699072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45967.761514699072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45967.761514699072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45967.761514699072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45967.761514699072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45967.761514699072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45967.761514699072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45967.761514699072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45967.761514699072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45967.761514699072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45967.761514699072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45967.761514699072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45967.761514699072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45967.761514699072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45967.761514699072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45967.761514699072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45967.761514699072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45967.761514699072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45967.761514699072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45967.761514699072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45967.761514699072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45967.761514699072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45967.761514699072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45967.761514699072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45967.761514699072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45967.761514699072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45967.761514699072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45967.761514699072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45967.761514699072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45967.761514699072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45967.761514699072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45967.761514699072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45967.761514699072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45967.761514699072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45967.761514699072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45967.761514699072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45967.761514699072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45967.761514699072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45967.761514699072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45967.761514699072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45967.761514699072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45967.761514699072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45967.761514699072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45967.761514699072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45967.761514699072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45967.761514699072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45967.761514699072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45967.761514699072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45967.761514699072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45967.761514699072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45967.761514699072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45967.761514699072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45967.761514699072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45967.761514699072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45967.761514699072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45967.761514699072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45967.761514699072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45967.761514699072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45967.761514699072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45967.761514699072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45967.761514699072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45967.761514699072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45967.761514699072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45967.761514699072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45967.761514699072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45967.761514699072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45967.761514699072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45967.761514699072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45967.761514699072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45967.761514699072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45967.761514699072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45967.761514699072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45967.761514699072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45967.761514699072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45967.761514699072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45967.761514699072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45967.761514699072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45967.761514699072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45967.761514699072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45967.761514699072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45967.761514699072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45967.761514699072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45967.761514699072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45967.761514699072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45967.761514699072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45967.761514699072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45967.761514699072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45967.761514699072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45967.761514699072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45967.761514699072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45967.761514699072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45967.761514699072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45967.761514699072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45967.761514699072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45967.761514699072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45967.761514699072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45967.761514699072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45967.761514699072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45967.761514699072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45967.761514699072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45967.761514699072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45967.761514699072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45967.761514699072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45967.761514699072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45967.761514699072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45967.761514699072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45967.761514699072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45967.761514699072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45967.761514699072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45967.761514699072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45967.761514699072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45967.761514699072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45967.761514699072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45967.761514699072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45967.761514699072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45967.761514699072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45967.761514699072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45967.761514699072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45967.761514699072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45967.761514699072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45967.761514699072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45967.761514699072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45967.761514699072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45967.761514699072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45967.761514699072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45967.761514699072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45967.761514699072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45967.761514699072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45967.761514699072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45967.761514699072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45967.761514699072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45967.761514699072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45967.761514699072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45967.761514699072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45967.761514699072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45967.761514699072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45967.761514699072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45967.761514699072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45967.761514699072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45967.761514699072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45967.761514699072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45967.761514699072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45967.761514699072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45967.761514699072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45967.761514699072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45967.761514699072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45967.761514699072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45967.761514699072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45967.761514699072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45967.761514699072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45967.761514699072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45967.761514699072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45967.761514699072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45967.761514699072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45967.761514699072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45967.761514699072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45967.761514699072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45967.761514699072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45967.761514699072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45967.761514699072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45967.761514699072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45967.761514699072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45967.761514699072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45967.761514699072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45967.761514699072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45967.761514699072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45967.761514699072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45967.761514699072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45967.761514699072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45967.761514699072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45967.761514699072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45967.761514699072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45967.761514699072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45967.761514699072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45967.761514699072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45967.761514699072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45967.761514699072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45967.761514699072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45967.761514699072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45967.761514699072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45967.761514699072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45967.761514699072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45967.761514699072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45967.761514699072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45967.761514699072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45967.761514699072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45967.761514699072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45967.761514699072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45967.761514699072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45967.761514699072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45967.761514699072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45967.761514699072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45967.761514699072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45967.761514699072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45967.761514699072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45967.761514699072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45967.761514699072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45967.761514699072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45967.761514699072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45967.761514699072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45967.761514699072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45967.761514699072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45967.761514699072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45967.761514699072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45967.761514699072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45967.761514699072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45967.761514699072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45967.761514699072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45967.761514699072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45967.761514699072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45967.761514699072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45967.761514699072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45967.761514699072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45967.761514699072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45967.761514699072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45967.761514699072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45967.761514699072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45967.761514699072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45967.761514699072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45967.761514699072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45967.761514699072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45967.761514699072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45967.761514699072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45967.761514699072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45967.761514699072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45967.761514699072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45967.761514699072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45967.761514699072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45967.761514699072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45967.761514699072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45967.761514699072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45967.761514699072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45967.761514699072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45967.761514699072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45967.761514699072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45967.761514699072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45967.761514699072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45967.761514699072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45967.761514699072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45967.761514699072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45967.761514699072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45967.761514699072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45967.761514699072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45967.761514699072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45967.761514699072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45967.761514699072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45967.761514699072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45967.761514699072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45967.761514699072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45967.761514699072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45967.761514699072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45967.761514699072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45967.761514699072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45967.761514699072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45967.761514699072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45967.761514699072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45967.761514699072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45967.761514699072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45967.761514699072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45967.761514699072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45967.761514699072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45967.761514699072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45967.761514699072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45967.761514699072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45967.761514699072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45967.761514699072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45967.761514699072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45967.761514699072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45967.761514699072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45967.761514699072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45967.761514699072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45967.761514699072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45967.761514699072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45967.761514699072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45967.761514699072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45967.761514699072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45967.761514699072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45967.761514699072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45967.761514699072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45967.761514699072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45967.761514699072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45967.761514699072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45967.761514699072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45967.761514699072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45967.761514699072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45967.761514699072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45967.761514699072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45967.761514699072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45967.761514699072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45967.761514699072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45967.761514699072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45967.761514699072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45967.761514699072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45967.761514699072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45967.761514699072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45967.761514699072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45967.761514699072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45967.761514699072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45967.761514699072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45967.761514699072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45967.761514699072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45967.761514699072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45967.761514699072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45967.761514699072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45967.761514699072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45967.761514699072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45967.761514699072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45967.761514699072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45967.761514699072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45967.761514699072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45967.761514699072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45967.761514699072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45967.761514699072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45967.761514699072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45967.761514699072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45967.761514699072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45967.761514699072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45967.761514699072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45967.761514699072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45967.761514699072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45967.761514699072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45967.761514699072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45967.761514699072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45967.761514699072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45967.761514699072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45967.761514699072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45967.761514699072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45967.761514699072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45967.761514699072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45967.761514699072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45967.761514699072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45967.761514699072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45967.761514699072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45967.761514699072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45967.761514699072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45967.761514699072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45967.761514699072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45967.761514699072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45967.761514699072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45967.761514699072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45967.761514699072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45967.761514699072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45967.761514699072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45967.761514699072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45967.761514699072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45967.761514699072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45967.761514699072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45967.761514699072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45967.761514699072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45967.761514699072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45967.761514699072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45967.761514699072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45967.761514699072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45967.761514699072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45967.761514699072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45967.761514699072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45967.761514699072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45967.761514699072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45967.761514699072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45967.761514699072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45967.761514699072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45967.761514699072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45967.761514699072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45967.761514699072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45967.761514699072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45967.761514699072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45967.761514699072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45967.761514699072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45967.761514699072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45967.761514699072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45967.761514699072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45967.761514699072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45967.761514699072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45967.761514699072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45967.761514699072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45967.761514699072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45967.761514699072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45967.761514699072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45967.761514699072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45967.761514699072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45967.761514699072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45967.761514699072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45967.761514699072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45967.761514699072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45967.761514699072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45967.761514699072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45967.761514699072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45967.761514699072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45967.761514699072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45967.761514699072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45967.761514699072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45967.761514699072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45967.761514699072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45967.761514699072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45967.761514699072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45967.761514699072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45967.761514699072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45967.761514699072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45967.761514699072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45967.761514699072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45967.761514699072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45967.761514699072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45967.761514699072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45967.761514699072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45967.761514699072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45967.761514699072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45967.761514699072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45967.761514699072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45967.761514699072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45967.761514699072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45967.761514699072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45967.761514699072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45967.761514699072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45967.761514699072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45967.761514699072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45967.761514699072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45967.761514699072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45967.761514699072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45967.761514699072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45967.761514699072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45967.761514699072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45967.761514699072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45967.761514699072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45967.761514699072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45967.761514699072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45967.761514699072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45967.761514699072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45967.761514699072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45967.761514699072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45967.761514699072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45967.761514699072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45967.761514699072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45967.761514699072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45967.761514699072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45967.761514699072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45967.761514699072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45967.761514699072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45967.761514699072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45967.761514699072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45967.761514699072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45967.761514699072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45967.761514699072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45967.761514699072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45967.761514699072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45967.761514699072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45967.761514699072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45967.761514699072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45967.761514699072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45967.761514699072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45967.761514699072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45967.761514699072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45967.761514699072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45967.761514699072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45967.761514699072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45967.761514699072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45967.761514699072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45967.761514699072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45967.761514699072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45967.761514699072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45967.761514699072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45967.761514699072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45967.761514699072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45967.761514699072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45967.761514699072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45967.761514699072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45967.761514699072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45967.761514699072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45967.761514699072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45967.761514699072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45967.761514699072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45967.761514699072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45967.761514699072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45967.761514699072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45967.761514699072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45967.761514699072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45967.761514699072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45967.761514699072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45967.761514699072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45967.761514699072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45967.761514699072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45967.761514699072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45967.761514699072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45967.761514699072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45967.761514699072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45967.761514699072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45967.761514699072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45967.761514699072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45967.761514699072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45967.761514699072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45967.761514699072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45967.761514699072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45967.761514699072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45967.761514699072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45967.761514699072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45967.761514699072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45967.761514699072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45967.761514699072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45967.761514699072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45967.761514699072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45967.761514699072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45967.761514699072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45967.761514699072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45967.761514699072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45967.761514699072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45967.761514699072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264.2807971064758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45967.761514699072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45967.761514699072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45967.761514699072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45967.761514699072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45967.761514699072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45967.761514699072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45967.761514699072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45967.761514699072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45967.761514699072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45967.761514699072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45967.761514699072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45967.761514699072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45967.761514699072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45967.761514699072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45967.761514699072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45967.761514699072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45967.761514699072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45967.761514699072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45967.761514699072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45967.761514699072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45967.761514699072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45967.761514699072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45967.761514699072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45967.761514699072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45967.761514699072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45967.761514699072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45967.761514699072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45967.761514699072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45967.761514699072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45967.761514699072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45967.761514699072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45967.761514699072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45967.761514699072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45967.761514699072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45967.761514699072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45967.761514699072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45967.761514699072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45967.761514699072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45967.761514699072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45967.761514699072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45967.761514699072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45967.761514699072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45967.761514699072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45967.761514699072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45967.761514699072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45967.761514699072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45967.761514699072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45967.761514699072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45967.761514699072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45967.761514699072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45967.761514699072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45967.761514699072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45967.761514699072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45967.761514699072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45967.761514699072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45967.761514699072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45967.761514699072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45967.761514699072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45967.761514699072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45967.761514699072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45967.761514699072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45967.761514699072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45967.761514699072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45967.761514699072</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75.929454513883684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41.572637384255358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19.10040358795959</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45967.761514699072</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45967.761514699072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45967.761514699072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45967.761514699072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45967.761514699072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45967.761514699072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45967.761514699072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45967.761514699072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45967.761514699072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45967.761514699072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45967.761514699072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45967.761514699072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45967.761514699072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45967.761514699072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45967.761514699072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45967.761514699072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45967.761514699072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45967.761514699072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45967.761514699072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45967.761514699072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45967.761514699072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45967.761514699072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45967.761514699072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45967.761514699072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45967.761514699072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45967.761514699072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45967.761514699072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45967.761514699072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45967.761514699072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45967.761514699072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45967.761514699072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45967.761514699072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45967.761514699072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45967.761514699072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45967.761514699072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45967.761514699072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45967.761514699072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45967.761514699072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45967.761514699072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45967.761514699072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45967.761514699072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45967.761514699072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45967.761514699072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45967.761514699072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45967.761514699072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45967.761514699072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45967.761514699072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45967.761514699072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45967.761514699072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45967.761514699072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45967.761514699072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45967.761514699072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45967.761514699072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45967.761514699072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45967.761514699072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45967.761514699072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45967.761514699072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45967.761514699072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45967.761514699072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45967.761514699072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45967.761514699072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45967.761514699072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45967.761514699072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45967.761514699072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45967.761514699072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45967.761514699072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45967.761514699072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45967.761514699072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45967.761514699072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45967.761514699072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45967.761514699072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45967.761514699072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45967.761514699072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45967.761514699072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45967.761514699072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45967.761514699072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45967.761514699072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45967.761514699072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45967.761514699072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45967.761514699072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45967.761514699072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45967.761514699072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45967.761514699072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45967.761514699072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45967.761514699072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45967.761514699072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45967.761514699072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45967.761514699072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45967.761514699072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45967.761514699072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45967.761514699072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45967.761514699072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45967.761514699072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45967.761514699072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45967.761514699072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45967.761514699072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45967.761514699072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45967.761514699072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45967.761514699072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45967.761514699072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45967.761514699072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45967.761514699072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45967.761514699072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45967.761514699072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45967.761514699072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45967.761514699072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45967.761514699072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45967.761514699072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45967.761514699072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45967.761514699072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45967.761514699072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45967.761514699072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45967.761514699072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45967.761514699072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45967.761514699072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45967.761514699072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45967.761514699072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45967.761514699072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45967.761514699072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45967.761514699072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45967.761514699072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45967.761514699072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45967.761514699072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45967.761514699072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45967.761514699072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45967.761514699072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45967.761514699072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45967.761514699072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45967.761514699072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45967.761514699072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45967.761514699072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45967.761514699072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45967.761514699072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45967.761514699072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45967.761514699072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45967.761514699072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45967.761514699072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45967.761514699072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45967.761514699072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45967.761514699072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45967.761514699072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45967.761514699072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45967.761514699072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45967.761514699072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45967.761514699072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45967.761514699072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45967.761514699072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45967.761514699072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45967.761514699072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45967.761514699072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45967.761514699072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45967.761514699072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45967.761514699072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45967.761514699072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45967.761514699072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45967.761514699072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45967.761514699072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45967.761514699072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45967.761514699072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45967.761514699072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45967.761514699072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45967.761514699072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45967.761514699072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45967.761514699072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45967.761514699072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45967.761514699072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45967.761514699072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45967.761514699072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45967.761514699072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45967.761514699072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45967.761514699072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45967.761514699072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45967.761514699072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45967.761514699072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45967.761514699072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45967.761514699072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45967.761514699072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45967.761514699072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45967.761514699072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45967.761514699072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45967.761514699072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45967.761514699072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45967.761514699072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45967.761514699072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45967.761514699072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45967.761514699072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45967.761514699072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45967.761514699072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45967.761514699072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45967.761514699072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45967.761514699072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45967.761514699072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45967.761514699072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45967.761514699072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45967.761514699072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45967.761514699072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45967.761514699072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45967.761514699072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45967.761514699072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45967.761514699072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45967.761514699072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45967.761514699072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45967.761514699072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45967.761514699072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45967.761514699072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45967.761514699072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45967.761514699072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45967.761514699072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45967.761514699072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45967.761514699072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45967.761514699072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45967.761514699072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45967.761514699072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45967.761514699072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45967.761514699072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45967.761514699072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45967.761514699072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45967.761514699072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45967.761514699072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45967.761514699072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45967.761514699072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45967.761514699072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45967.761514699072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45967.761514699072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45967.761514699072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45967.761514699072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45967.761514699072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45967.761514699072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45967.761514699072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45967.761514699072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45967.761514699072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45967.761514699072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45967.761514699072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45967.761514699072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45967.761514699072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45967.761514699072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45967.761514699072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45967.761514699072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45967.761514699072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45967.761514699072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45967.761514699072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45967.761514699072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45967.761514699072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45967.761514699072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45967.761514699072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45967.761514699072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45967.761514699072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45967.761514699072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45967.761514699072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45967.761514699072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45967.761514699072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45967.761514699072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45967.761514699072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45967.761514699072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45967.761514699072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45967.761514699072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45967.761514699072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45967.761514699072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45967.761514699072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45967.761514699072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45967.761514699072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45967.761514699072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45967.761514699072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45967.761514699072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45967.761514699072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45967.761514699072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45967.761514699072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45967.761514699072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45967.761514699072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45967.761514699072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45967.761514699072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45967.761514699072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45967.761514699072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45967.761514699072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45967.761514699072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45967.761514699072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45967.761514699072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45967.761514699072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45967.761514699072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45967.761514699072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45967.761514699072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45967.761514699072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45967.761514699072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45967.761514699072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45967.761514699072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45967.761514699072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45967.761514699072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45967.761514699072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45967.761514699072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45967.761514699072</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45967.761514699072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45967.761514699072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45967.761514699072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45967.761514699072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45967.761514699072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45967.761514699072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45967.761514699072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45967.761514699072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45967.761514699072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45967.761514699072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45967.761514699072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45967.761514699072</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45967.761514699072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45967.761514699072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45967.761514699072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45967.761514699072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45967.761514699072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45967.761514699072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45967.761514699072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45967.761514699072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45967.761514699072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45967.761514699072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45967.761514699072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45967.761514699072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45967.761514699072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45967.761514699072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45967.761514699072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45967.761514699072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45967.761514699072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45967.761514699072</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2025-11-06T15:18:03Z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