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22" documentId="120_S{2AC9BD13-BADA-5192-A53E-5A8FF88502F6}" xr6:coauthVersionLast="47" xr6:coauthVersionMax="47" xr10:uidLastSave="{14582968-9860-46E3-B539-6F466BFB531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<sst xmlns="http://schemas.openxmlformats.org/spreadsheetml/2006/main" count="180265" uniqueCount="39115">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</sst>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308.75600196759478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45971.704427893521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45971.704427893521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45971.704427893521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45971.704427893521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45971.704427893521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45971.704427893521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45971.704427893521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45971.704427893521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45971.704427893521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45971.704427893521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45971.704427893521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45971.704427893521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45971.704427893521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45971.704427893521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45971.704427893521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45971.704427893521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45971.704427893521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45971.704427893521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45971.704427893521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45971.704427893521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45971.704427893521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45971.704427893521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45971.704427893521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45971.704427893521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45971.704427893521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45971.704427893521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45971.704427893521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45971.704427893521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45971.704427893521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45971.704427893521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45971.704427893521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45971.704427893521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45971.704427893521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45971.704427893521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45971.704427893521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45971.704427893521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45971.704427893521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45971.704427893521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45971.704427893521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45971.704427893521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45971.704427893521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45971.704427893521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45971.704427893521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45971.704427893521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45971.704427893521</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45971.704427893521</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355B372-CC14-41B4-9BB6-1DC4B73CEBC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146.70458993055945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45971.704427893521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45971.704427893521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45971.704427893521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45971.704427893521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45971.704427893521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45971.704427893521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45971.704427893521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45971.704427893521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45971.704427893521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45971.704427893521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45971.704427893521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45971.704427893521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45971.704427893521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45971.704427893521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45971.704427893521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45971.704427893521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45971.704427893521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45971.704427893521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45971.704427893521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45971.704427893521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45971.704427893521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45971.704427893521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45971.704427893521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45971.704427893521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45971.704427893521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45971.704427893521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45971.704427893521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45971.704427893521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45971.704427893521</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45971.704427893521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45971.704427893521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45971.704427893521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45971.704427893521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45971.704427893521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45971.704427893521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45971.704427893521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45971.704427893521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45971.704427893521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45971.704427893521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45971.704427893521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45971.704427893521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45971.704427893521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45971.704427893521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45971.704427893521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45971.704427893521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45971.704427893521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45971.704427893521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45971.704427893521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45971.704427893521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45971.704427893521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45971.704427893521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45971.704427893521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45971.704427893521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45971.704427893521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45971.704427893521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45971.704427893521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45971.704427893521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45971.704427893521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45971.704427893521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45971.704427893521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45971.704427893521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45971.704427893521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45971.704427893521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45971.704427893521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45971.704427893521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45971.704427893521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45971.704427893521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45971.704427893521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45971.704427893521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45971.704427893521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45971.704427893521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45971.704427893521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45971.704427893521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45971.704427893521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45971.704427893521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45971.704427893521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45971.704427893521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45971.704427893521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45971.704427893521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45971.704427893521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45971.704427893521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45971.704427893521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45971.704427893521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45971.704427893521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45971.704427893521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45971.704427893521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45971.704427893521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45971.704427893521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45971.704427893521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45971.704427893521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45971.704427893521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45971.704427893521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45971.704427893521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45971.704427893521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45971.704427893521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45971.704427893521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45971.704427893521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45971.704427893521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45971.704427893521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45971.704427893521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45971.704427893521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45971.704427893521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45971.704427893521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45971.704427893521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45971.704427893521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45971.704427893521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45971.704427893521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45971.704427893521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45971.704427893521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45971.704427893521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45971.704427893521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45971.704427893521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45971.704427893521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45971.704427893521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45971.704427893521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45971.704427893521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45971.704427893521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45971.704427893521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45971.704427893521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45971.704427893521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45971.704427893521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45971.704427893521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45971.704427893521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45971.704427893521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45971.704427893521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45971.704427893521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45971.704427893521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45971.704427893521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45971.704427893521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45971.704427893521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45971.704427893521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45971.704427893521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45971.704427893521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45971.704427893521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45971.704427893521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45971.704427893521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45971.704427893521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45971.704427893521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45971.704427893521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45971.704427893521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45971.704427893521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45971.704427893521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45971.704427893521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45971.704427893521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45971.704427893521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45971.704427893521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45971.704427893521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45971.704427893521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45971.704427893521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45971.704427893521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45971.704427893521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45971.704427893521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45971.704427893521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45971.704427893521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45971.704427893521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45971.704427893521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45971.704427893521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45971.704427893521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45971.704427893521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45971.704427893521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45971.704427893521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45971.704427893521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45971.704427893521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45971.704427893521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45971.704427893521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45971.704427893521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45971.704427893521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45971.704427893521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45971.704427893521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45971.704427893521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45971.704427893521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45971.704427893521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45971.704427893521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45971.704427893521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45971.704427893521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45971.704427893521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45971.704427893521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45971.704427893521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45971.704427893521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45971.704427893521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45971.704427893521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45971.704427893521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45971.704427893521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45971.704427893521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45971.704427893521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45971.704427893521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45971.704427893521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45971.704427893521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45971.704427893521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45971.704427893521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45971.704427893521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45971.704427893521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45971.704427893521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45971.704427893521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45971.704427893521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45971.704427893521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45971.704427893521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45971.704427893521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45971.704427893521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45971.704427893521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45971.704427893521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45971.704427893521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45971.704427893521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45971.704427893521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45971.704427893521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45971.704427893521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45971.704427893521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45971.704427893521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45971.704427893521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45971.704427893521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45971.704427893521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45971.704427893521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45971.704427893521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45971.704427893521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45971.704427893521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45971.704427893521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45971.704427893521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45971.704427893521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45971.704427893521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45971.704427893521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45971.704427893521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45971.704427893521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45971.704427893521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45971.704427893521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45971.704427893521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45971.704427893521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45971.704427893521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45971.704427893521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45971.704427893521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45971.704427893521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45971.704427893521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45971.704427893521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45971.704427893521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45971.704427893521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45971.704427893521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45971.704427893521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45971.704427893521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45971.704427893521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45971.704427893521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45971.704427893521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45971.704427893521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45971.704427893521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45971.704427893521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45971.704427893521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45971.704427893521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45971.704427893521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45971.704427893521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45971.704427893521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45971.704427893521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45971.704427893521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45971.704427893521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45971.704427893521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45971.704427893521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45971.704427893521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45971.704427893521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45971.704427893521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45971.704427893521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45971.704427893521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45971.704427893521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45971.704427893521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45971.704427893521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45971.704427893521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45971.704427893521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45971.704427893521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45971.704427893521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45971.704427893521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45971.704427893521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45971.704427893521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45971.704427893521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45971.704427893521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45971.704427893521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45971.704427893521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45971.704427893521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45971.704427893521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45971.704427893521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45971.704427893521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45971.704427893521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45971.704427893521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45971.704427893521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45971.704427893521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45971.704427893521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45971.704427893521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45971.704427893521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45971.704427893521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45971.704427893521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45971.704427893521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45971.704427893521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45971.704427893521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45971.704427893521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45971.704427893521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45971.704427893521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45971.704427893521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45971.704427893521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45971.704427893521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45971.704427893521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45971.704427893521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45971.704427893521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45971.704427893521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45971.704427893521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45971.704427893521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45971.704427893521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45971.704427893521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45971.704427893521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45971.704427893521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45971.704427893521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45971.704427893521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45971.704427893521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45971.704427893521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45971.704427893521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45971.704427893521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45971.704427893521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45971.704427893521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45971.704427893521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45971.704427893521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45971.704427893521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45971.704427893521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45971.704427893521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45971.704427893521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45971.704427893521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45971.704427893521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45971.704427893521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45971.704427893521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45971.704427893521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45971.704427893521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45971.704427893521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45971.704427893521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45971.704427893521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45971.704427893521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45971.704427893521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45971.704427893521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45971.704427893521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45971.704427893521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45971.704427893521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45971.704427893521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45971.704427893521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45971.704427893521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45971.704427893521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45971.704427893521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45971.704427893521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45971.704427893521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45971.704427893521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45971.704427893521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45971.704427893521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45971.704427893521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45971.704427893521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45971.704427893521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45971.704427893521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45971.704427893521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45971.704427893521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45971.704427893521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45971.704427893521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45971.704427893521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45971.704427893521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45971.704427893521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45971.704427893521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45971.704427893521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45971.704427893521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45971.704427893521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45971.704427893521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45971.704427893521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45971.704427893521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45971.704427893521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45971.704427893521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45971.704427893521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45971.704427893521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45971.704427893521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45971.704427893521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45971.704427893521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45971.704427893521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45971.704427893521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45971.704427893521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45971.704427893521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45971.704427893521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45971.704427893521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45971.704427893521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45971.704427893521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45971.704427893521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45971.704427893521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45971.704427893521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45971.704427893521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45971.704427893521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45971.704427893521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45971.704427893521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45971.704427893521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45971.704427893521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45971.704427893521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45971.704427893521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45971.704427893521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45971.704427893521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45971.704427893521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45971.704427893521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45971.704427893521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45971.704427893521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45971.704427893521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45971.704427893521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45971.704427893521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45971.704427893521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45971.704427893521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45971.704427893521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45971.704427893521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45971.704427893521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45971.704427893521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45971.704427893521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45971.704427893521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45971.704427893521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45971.704427893521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45971.704427893521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45971.704427893521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45971.704427893521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45971.704427893521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45971.704427893521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45971.704427893521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45971.704427893521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45971.704427893521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45971.704427893521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45971.704427893521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45971.704427893521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45971.704427893521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45971.704427893521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45971.704427893521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45971.704427893521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45971.704427893521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45971.704427893521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45971.704427893521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45971.704427893521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45971.704427893521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45971.704427893521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45971.704427893521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45971.704427893521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45971.704427893521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45971.704427893521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45971.704427893521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45971.704427893521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45971.704427893521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45971.704427893521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45971.704427893521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45971.704427893521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45971.704427893521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45971.704427893521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45971.704427893521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45971.704427893521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45971.704427893521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45971.704427893521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45971.704427893521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45971.704427893521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45971.704427893521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45971.704427893521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45971.704427893521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45971.704427893521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45971.704427893521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45971.704427893521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45971.704427893521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45971.704427893521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45971.704427893521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45971.704427893521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45971.704427893521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45971.704427893521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45971.704427893521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45971.704427893521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45971.704427893521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45971.704427893521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45971.704427893521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45971.704427893521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45971.704427893521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45971.704427893521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45971.704427893521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45971.704427893521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45971.704427893521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45971.704427893521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45971.704427893521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45971.704427893521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45971.704427893521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45971.704427893521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45971.704427893521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45971.704427893521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45971.704427893521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45971.704427893521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45971.704427893521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45971.704427893521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45971.704427893521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45971.704427893521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45971.704427893521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45971.704427893521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45971.704427893521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45971.704427893521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45971.704427893521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45971.704427893521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45971.704427893521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45971.704427893521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45971.704427893521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45971.704427893521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45971.704427893521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45971.704427893521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45971.704427893521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45971.704427893521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45971.704427893521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45971.704427893521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45971.704427893521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45971.704427893521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45971.704427893521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45971.704427893521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45971.704427893521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45971.704427893521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45971.704427893521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45971.704427893521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45971.704427893521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45971.704427893521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45971.704427893521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45971.704427893521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45971.704427893521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45971.704427893521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45971.704427893521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45971.704427893521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45971.704427893521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45971.704427893521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45971.704427893521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45971.704427893521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45971.704427893521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45971.704427893521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45971.704427893521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45971.704427893521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45971.704427893521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45971.704427893521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45971.704427893521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45971.704427893521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45971.704427893521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45971.704427893521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45971.704427893521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45971.704427893521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45971.704427893521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45971.704427893521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45971.704427893521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45971.704427893521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45971.704427893521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45971.704427893521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45971.704427893521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45971.704427893521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45971.704427893521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45971.704427893521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45971.704427893521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45971.704427893521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45971.704427893521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45971.704427893521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45971.704427893521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45971.704427893521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45971.704427893521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45971.704427893521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45971.704427893521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45971.704427893521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45971.704427893521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45971.704427893521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45971.704427893521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45971.704427893521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45971.704427893521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45971.704427893521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45971.704427893521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45971.704427893521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45971.704427893521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45971.704427893521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45971.704427893521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45971.704427893521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45971.704427893521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45971.704427893521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45971.704427893521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45971.704427893521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45971.704427893521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45971.704427893521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45971.704427893521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45971.704427893521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45971.704427893521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45971.704427893521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45971.704427893521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45971.704427893521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45971.704427893521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45971.704427893521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45971.704427893521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45971.704427893521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45971.704427893521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45971.704427893521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45971.704427893521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45971.704427893521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45971.704427893521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45971.704427893521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45971.704427893521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45971.704427893521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45971.704427893521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45971.704427893521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45971.704427893521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45971.704427893521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45971.704427893521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45971.704427893521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45971.704427893521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45971.704427893521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45971.704427893521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45971.704427893521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45971.704427893521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45971.704427893521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45971.704427893521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45971.704427893521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45971.704427893521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45971.704427893521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45971.704427893521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45971.704427893521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45971.704427893521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45971.704427893521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45971.704427893521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45971.704427893521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45971.704427893521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45971.704427893521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45971.704427893521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45971.704427893521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45971.704427893521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45971.704427893521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45971.704427893521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45971.704427893521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45971.704427893521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45971.704427893521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45971.704427893521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45971.704427893521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45971.704427893521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45971.704427893521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45971.704427893521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45971.704427893521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45971.704427893521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45971.704427893521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45971.704427893521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45971.704427893521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45971.704427893521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45971.704427893521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45971.704427893521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45971.704427893521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45971.704427893521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45971.704427893521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45971.704427893521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45971.704427893521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45971.704427893521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45971.704427893521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45971.704427893521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45971.704427893521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45971.704427893521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45971.704427893521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45971.704427893521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45971.704427893521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45971.704427893521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45971.704427893521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45971.704427893521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45971.704427893521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45971.704427893521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45971.704427893521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45971.704427893521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45971.704427893521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45971.704427893521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45971.704427893521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45971.704427893521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45971.704427893521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45971.704427893521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45971.704427893521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45971.704427893521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45971.704427893521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45971.704427893521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45971.704427893521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45971.704427893521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45971.704427893521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45971.704427893521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45971.704427893521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45971.704427893521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45971.704427893521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45971.704427893521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45971.704427893521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45971.704427893521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45971.704427893521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45971.704427893521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45971.704427893521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45971.704427893521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45971.704427893521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45971.704427893521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45971.704427893521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45971.704427893521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45971.704427893521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45971.704427893521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45971.704427893521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45971.704427893521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45971.704427893521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45971.704427893521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45971.704427893521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45971.704427893521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45971.704427893521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45971.704427893521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45971.704427893521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45971.704427893521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45971.704427893521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45971.704427893521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45971.704427893521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45971.704427893521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45971.704427893521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45971.704427893521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45971.704427893521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45971.704427893521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45971.704427893521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45971.704427893521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45971.704427893521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45971.704427893521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45971.704427893521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45971.704427893521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45971.704427893521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45971.704427893521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45971.704427893521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45971.704427893521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45971.704427893521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45971.704427893521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45971.704427893521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45971.704427893521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45971.704427893521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45971.704427893521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45971.704427893521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45971.704427893521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45971.704427893521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45971.704427893521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45971.704427893521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45971.704427893521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45971.704427893521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45971.704427893521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45971.704427893521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45971.704427893521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45971.704427893521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45971.704427893521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45971.704427893521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45971.704427893521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45971.704427893521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45971.704427893521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45971.704427893521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45971.704427893521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45971.704427893521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45971.704427893521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45971.704427893521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45971.704427893521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45971.704427893521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45971.704427893521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45971.704427893521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45971.704427893521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45971.704427893521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45971.704427893521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45971.704427893521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45971.704427893521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45971.704427893521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45971.704427893521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45971.704427893521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45971.704427893521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45971.704427893521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45971.704427893521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45971.704427893521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45971.704427893521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45971.704427893521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45971.704427893521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45971.704427893521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45971.704427893521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45971.704427893521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45971.704427893521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45971.704427893521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45971.704427893521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45971.704427893521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45971.704427893521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45971.704427893521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45971.704427893521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45971.704427893521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45971.704427893521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45971.704427893521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45971.704427893521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45971.704427893521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45971.704427893521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45971.704427893521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45971.704427893521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45971.704427893521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45971.704427893521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45971.704427893521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45971.704427893521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45971.704427893521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45971.704427893521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45971.704427893521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45971.704427893521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45971.704427893521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45971.704427893521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45971.704427893521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45971.704427893521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45971.704427893521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45971.704427893521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45971.704427893521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45971.704427893521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45971.704427893521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45971.704427893521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45971.704427893521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45971.704427893521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45971.704427893521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45971.704427893521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45971.704427893521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45971.704427893521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45971.704427893521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45971.704427893521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45971.704427893521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45971.704427893521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45971.704427893521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45971.704427893521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45971.704427893521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45971.704427893521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45971.704427893521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45971.704427893521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45971.704427893521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45971.704427893521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45971.704427893521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45971.704427893521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45971.704427893521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45971.704427893521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45971.704427893521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45971.704427893521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45971.704427893521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45971.704427893521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45971.704427893521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45971.704427893521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45971.704427893521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45971.704427893521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45971.704427893521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45971.704427893521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45971.704427893521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45971.704427893521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45971.704427893521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45971.704427893521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45971.704427893521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45971.704427893521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45971.704427893521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45971.704427893521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45971.704427893521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45971.704427893521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45971.704427893521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45971.704427893521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45971.704427893521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45971.704427893521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45971.704427893521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45971.704427893521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45971.704427893521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45971.704427893521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45971.704427893521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45971.704427893521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45971.704427893521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45971.704427893521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45971.704427893521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45971.704427893521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45971.704427893521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45971.704427893521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45971.704427893521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45971.704427893521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45971.704427893521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45971.704427893521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45971.704427893521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45971.704427893521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45971.704427893521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45971.704427893521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45971.704427893521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45971.704427893521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45971.704427893521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45971.704427893521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45971.704427893521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45971.704427893521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45971.704427893521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45971.704427893521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45971.704427893521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45971.704427893521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45971.704427893521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45971.704427893521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45971.704427893521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45971.704427893521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45971.704427893521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45971.704427893521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45971.704427893521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45971.704427893521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45971.704427893521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45971.704427893521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45971.704427893521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45971.704427893521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45971.704427893521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45971.704427893521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45971.704427893521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45971.704427893521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45971.704427893521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45971.704427893521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45971.704427893521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45971.704427893521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45971.704427893521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45971.704427893521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45971.704427893521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45971.704427893521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45971.704427893521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45971.704427893521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45971.704427893521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45971.704427893521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45971.704427893521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45971.704427893521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45971.704427893521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45971.704427893521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45971.704427893521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45971.704427893521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45971.704427893521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45971.704427893521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45971.704427893521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45971.704427893521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45971.704427893521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45971.704427893521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45971.704427893521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45971.704427893521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45971.704427893521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45971.704427893521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45971.704427893521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45971.704427893521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45971.704427893521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45971.704427893521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45971.704427893521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45971.704427893521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45971.704427893521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45971.704427893521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45971.704427893521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45971.704427893521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45971.704427893521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45971.704427893521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45971.704427893521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45971.704427893521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45971.704427893521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45971.704427893521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45971.704427893521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45971.704427893521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45971.704427893521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45971.704427893521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45971.704427893521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45971.704427893521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45971.704427893521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45971.704427893521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45971.704427893521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45971.704427893521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45971.704427893521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45971.704427893521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45971.704427893521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45971.704427893521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45971.704427893521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45971.704427893521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45971.704427893521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45971.704427893521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45971.704427893521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45971.704427893521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45971.704427893521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45971.704427893521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45971.704427893521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45971.704427893521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45971.704427893521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45971.704427893521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45971.704427893521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45971.704427893521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45971.704427893521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45971.704427893521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45971.704427893521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45971.704427893521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45971.704427893521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45971.704427893521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45971.704427893521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45971.704427893521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45971.704427893521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45971.704427893521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45971.704427893521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45971.704427893521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45971.704427893521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45971.704427893521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45971.704427893521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45971.704427893521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45971.704427893521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45971.704427893521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45971.704427893521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45971.704427893521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45971.704427893521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45971.704427893521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45971.704427893521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45971.704427893521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45971.704427893521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45971.704427893521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45971.704427893521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45971.704427893521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45971.704427893521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45971.704427893521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45971.704427893521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45971.704427893521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45971.704427893521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45971.704427893521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45971.704427893521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45971.704427893521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45971.704427893521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45971.704427893521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45971.704427893521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45971.704427893521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45971.704427893521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45971.704427893521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45971.704427893521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45971.704427893521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45971.704427893521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45971.704427893521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45971.704427893521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45971.704427893521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45971.704427893521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45971.704427893521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45971.704427893521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45971.704427893521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45971.704427893521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45971.704427893521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45971.704427893521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45971.704427893521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45971.704427893521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45971.704427893521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45971.704427893521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45971.704427893521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45971.704427893521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45971.704427893521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45971.704427893521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45971.704427893521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45971.704427893521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45971.704427893521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45971.704427893521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45971.704427893521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45971.704427893521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45971.704427893521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45971.704427893521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45971.704427893521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45971.704427893521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45971.704427893521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45971.704427893521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45971.704427893521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45971.704427893521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45971.704427893521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45971.704427893521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45971.704427893521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45971.704427893521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45971.704427893521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45971.704427893521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45971.704427893521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45971.704427893521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45971.704427893521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45971.704427893521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45971.704427893521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45971.704427893521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45971.704427893521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45971.704427893521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45971.704427893521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45971.704427893521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45971.704427893521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45971.704427893521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45971.704427893521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45971.704427893521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45971.704427893521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45971.704427893521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45971.704427893521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45971.704427893521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45971.704427893521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45971.704427893521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45971.704427893521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45971.704427893521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45971.704427893521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45971.704427893521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45971.704427893521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45971.704427893521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45971.704427893521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45971.704427893521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45971.704427893521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45971.704427893521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45971.704427893521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45971.704427893521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45971.704427893521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45971.704427893521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45971.704427893521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45971.704427893521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45971.704427893521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45971.704427893521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45971.704427893521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45971.704427893521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268.22371030092472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45971.704427893521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45971.704427893521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45971.704427893521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45971.704427893521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45971.704427893521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45971.704427893521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45971.704427893521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45971.704427893521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45971.704427893521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45971.704427893521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45971.704427893521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45971.704427893521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45971.704427893521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45971.704427893521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45971.704427893521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45971.704427893521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45971.704427893521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45971.704427893521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45971.704427893521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45971.704427893521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45971.704427893521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45971.704427893521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45971.704427893521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45971.704427893521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45971.704427893521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45971.704427893521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45971.704427893521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45971.704427893521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45971.704427893521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45971.704427893521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45971.704427893521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45971.704427893521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45971.704427893521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45971.704427893521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45971.704427893521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45971.704427893521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45971.704427893521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45971.704427893521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45971.704427893521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45971.704427893521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45971.704427893521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45971.704427893521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45971.704427893521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45971.704427893521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45971.704427893521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45971.704427893521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45971.704427893521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45971.704427893521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45971.704427893521</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45971.704427893521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45971.704427893521</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45971.704427893521</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45971.704427893521</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45971.704427893521</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45971.704427893521</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45971.704427893521</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79.872367708332604</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45.515550578704278</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40" ca="1" si="1">IFERROR(NOW()-F4,"")</f>
        <v>23.04331678240851</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45971.704427893521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45971.704427893521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45971.704427893521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45971.704427893521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45971.704427893521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45971.704427893521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45971.704427893521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45971.704427893521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45971.704427893521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45971.704427893521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45971.704427893521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45971.704427893521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45971.704427893521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45971.704427893521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45971.704427893521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45971.704427893521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45971.704427893521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45971.704427893521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45971.704427893521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45971.704427893521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45971.704427893521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45971.704427893521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45971.704427893521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45971.704427893521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45971.704427893521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45971.704427893521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45971.704427893521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45971.704427893521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45971.704427893521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45971.704427893521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45971.704427893521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45971.704427893521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45971.704427893521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45971.704427893521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45971.704427893521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45971.704427893521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45971.704427893521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45971.704427893521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45971.704427893521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45971.704427893521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45971.704427893521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45971.704427893521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45971.704427893521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45971.704427893521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45971.704427893521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45971.704427893521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45971.704427893521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45971.704427893521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45971.704427893521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45971.704427893521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45971.704427893521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45971.704427893521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45971.704427893521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45971.704427893521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45971.704427893521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45971.704427893521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45971.704427893521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45971.704427893521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45971.704427893521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45971.704427893521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45971.704427893521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45971.704427893521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45971.704427893521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45971.704427893521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45971.704427893521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45971.704427893521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45971.704427893521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45971.704427893521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45971.704427893521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45971.704427893521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45971.704427893521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45971.704427893521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45971.704427893521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45971.704427893521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45971.704427893521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45971.704427893521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45971.704427893521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45971.704427893521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45971.704427893521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45971.704427893521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45971.704427893521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45971.704427893521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45971.704427893521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45971.704427893521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45971.704427893521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45971.704427893521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45971.704427893521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45971.704427893521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45971.704427893521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45971.704427893521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45971.704427893521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45971.704427893521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45971.704427893521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45971.704427893521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45971.704427893521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45971.704427893521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45971.704427893521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45971.704427893521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45971.704427893521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45971.704427893521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45971.704427893521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45971.704427893521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45971.704427893521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45971.704427893521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45971.704427893521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45971.704427893521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45971.704427893521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45971.704427893521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45971.704427893521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45971.704427893521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45971.704427893521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45971.704427893521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45971.704427893521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45971.704427893521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45971.704427893521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45971.704427893521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45971.704427893521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45971.704427893521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45971.704427893521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45971.704427893521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45971.704427893521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45971.704427893521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45971.704427893521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45971.704427893521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45971.704427893521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45971.704427893521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45971.704427893521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45971.704427893521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45971.704427893521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45971.704427893521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45971.704427893521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45971.704427893521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45971.704427893521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45971.704427893521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45971.704427893521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45971.704427893521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45971.704427893521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45971.704427893521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45971.704427893521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45971.704427893521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45971.704427893521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45971.704427893521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45971.704427893521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45971.704427893521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45971.704427893521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45971.704427893521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45971.704427893521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45971.704427893521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45971.704427893521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45971.704427893521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45971.704427893521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45971.704427893521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45971.704427893521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45971.704427893521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45971.704427893521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45971.704427893521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45971.704427893521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45971.704427893521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45971.704427893521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45971.704427893521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45971.704427893521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45971.704427893521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45971.704427893521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45971.704427893521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45971.704427893521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45971.704427893521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45971.704427893521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45971.704427893521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45971.704427893521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45971.704427893521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45971.704427893521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45971.704427893521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45971.704427893521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45971.704427893521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45971.704427893521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45971.704427893521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45971.704427893521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45971.704427893521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45971.704427893521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45971.704427893521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45971.704427893521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45971.704427893521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45971.704427893521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45971.704427893521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45971.704427893521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45971.704427893521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45971.704427893521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45971.704427893521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45971.704427893521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45971.704427893521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45971.704427893521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45971.704427893521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45971.704427893521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45971.704427893521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45971.704427893521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45971.704427893521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45971.704427893521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45971.704427893521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45971.704427893521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45971.704427893521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45971.704427893521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45971.704427893521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45971.704427893521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45971.704427893521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45971.704427893521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45971.704427893521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45971.704427893521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45971.704427893521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45971.704427893521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45971.704427893521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45971.704427893521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45971.704427893521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45971.704427893521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45971.704427893521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45971.704427893521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45971.704427893521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45971.704427893521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45971.704427893521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45971.704427893521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45971.704427893521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45971.704427893521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45971.704427893521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45971.704427893521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45971.704427893521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45971.704427893521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45971.704427893521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45971.704427893521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45971.704427893521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45971.704427893521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45971.704427893521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45971.704427893521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45971.704427893521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45971.704427893521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45971.704427893521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45971.704427893521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45971.704427893521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45971.704427893521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45971.704427893521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45971.704427893521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45971.704427893521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45971.704427893521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45971.704427893521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45971.704427893521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45971.704427893521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45971.704427893521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45971.704427893521</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45971.704427893521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45971.704427893521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45971.704427893521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45971.704427893521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45971.704427893521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45971.704427893521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45971.704427893521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45971.704427893521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45971.704427893521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45971.704427893521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45971.704427893521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45971.704427893521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45971.704427893521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45971.704427893521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45971.704427893521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45971.704427893521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45971.704427893521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45971.704427893521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45971.704427893521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45971.704427893521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45971.704427893521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45971.704427893521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45971.704427893521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45971.704427893521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45971.704427893521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45971.704427893521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45971.704427893521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45971.704427893521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45971.704427893521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45971.704427893521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45971.704427893521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45971.704427893521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45971.704427893521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45971.704427893521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45971.704427893521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45971.704427893521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45971.704427893521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45971.704427893521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45971.704427893521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45971.704427893521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45971.704427893521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45971.704427893521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45971.704427893521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45971.704427893521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45971.704427893521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45971.704427893521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45971.704427893521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45971.704427893521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45971.704427893521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45971.704427893521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45971.704427893521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45971.704427893521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45971.704427893521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45971.704427893521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45971.704427893521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45971.704427893521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45971.704427893521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45971.704427893521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45971.704427893521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45971.704427893521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45971.704427893521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45971.704427893521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45971.704427893521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45971.704427893521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45971.704427893521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45971.704427893521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45971.704427893521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45971.704427893521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45971.704427893521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45971.704427893521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45971.704427893521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45971.704427893521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45971.704427893521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45971.704427893521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45971.704427893521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45971.704427893521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45971.704427893521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45971.704427893521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45971.704427893521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45971.704427893521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45971.704427893521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45971.704427893521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45971.704427893521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45971.704427893521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45971.704427893521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45971.704427893521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45971.704427893521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45971.704427893521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45971.704427893521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45971.704427893521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45971.704427893521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45971.704427893521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45971.704427893521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45971.704427893521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45971.704427893521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45971.704427893521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45971.704427893521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45971.704427893521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45971.704427893521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45971.704427893521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45971.704427893521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45971.704427893521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45971.704427893521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45971.704427893521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45971.704427893521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45971.704427893521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45971.704427893521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45971.704427893521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45971.704427893521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45971.704427893521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45971.704427893521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45971.704427893521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45971.704427893521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45971.704427893521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45971.704427893521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45971.704427893521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45971.704427893521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45971.704427893521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45971.704427893521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45971.704427893521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45971.704427893521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45971.704427893521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45971.704427893521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45971.704427893521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45971.704427893521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45971.704427893521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45971.704427893521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45971.704427893521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45971.704427893521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45971.704427893521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45971.704427893521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45971.704427893521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45971.704427893521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45971.704427893521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45971.704427893521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45971.704427893521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45971.704427893521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45971.704427893521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45971.704427893521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45971.704427893521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45971.704427893521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45971.704427893521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45971.704427893521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45971.704427893521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45971.704427893521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45971.704427893521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45971.704427893521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45971.704427893521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45971.704427893521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45971.704427893521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45971.704427893521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45971.704427893521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45971.704427893521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45971.704427893521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45971.704427893521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45971.704427893521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45971.704427893521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45971.704427893521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45971.704427893521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45971.704427893521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45971.704427893521</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45971.704427893521</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45971.704427893521</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45971.704427893521</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45971.704427893521</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45971.704427893521</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45971.704427893521</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