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32" documentId="120_S{2AC9BD13-BADA-5192-A53E-5A8FF88502F6}" xr6:coauthVersionLast="47" xr6:coauthVersionMax="47" xr10:uidLastSave="{DE2052EF-CCFB-4945-B7F7-C7B11820B8A3}"/>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<sst xmlns="http://schemas.openxmlformats.org/spreadsheetml/2006/main" count="181609" uniqueCount="39219">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</sst>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331.2161957175922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0.38154293981642695</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45994.164621643518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45994.164621643518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45994.164621643518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45994.164621643518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45994.164621643518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45994.164621643518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45994.164621643518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45994.164621643518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45994.164621643518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45994.164621643518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45994.164621643518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45994.164621643518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45994.164621643518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45994.164621643518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45994.164621643518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45994.164621643518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45994.164621643518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45994.164621643518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45994.164621643518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45994.164621643518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45994.164621643518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45994.164621643518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45994.164621643518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45994.164621643518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45994.164621643518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45994.164621643518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45994.164621643518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45994.164621643518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45994.164621643518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45994.164621643518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45994.164621643518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45994.164621643518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45994.164621643518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45994.164621643518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45994.164621643518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45994.164621643518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45994.164621643518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45994.164621643518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45994.164621643518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45994.164621643518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45994.164621643518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45994.164621643518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45994.164621643518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45994.164621643518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45994.164621643518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45994.164621643518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45994.164621643518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45994.164621643518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45994.164621643518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45994.164621643518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45994.164621643518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45994.164621643518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45994.164621643518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45994.164621643518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45994.164621643518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45994.164621643518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45994.164621643518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45994.164621643518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45994.164621643518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45994.164621643518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45994.164621643518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45994.164621643518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45994.164621643518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45994.164621643518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45994.164621643518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45994.164621643518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45994.164621643518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45994.164621643518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45994.164621643518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45994.164621643518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45994.164621643518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45994.164621643518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45994.164621643518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45994.164621643518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45994.164621643518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45994.164621643518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45994.164621643518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45994.164621643518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45994.164621643518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45994.164621643518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45994.164621643518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45994.164621643518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45994.164621643518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45994.164621643518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45994.164621643518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45994.164621643518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45994.164621643518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45994.164621643518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45994.164621643518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45994.164621643518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45994.164621643518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45994.164621643518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45994.164621643518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45994.164621643518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45994.164621643518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45994.164621643518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45994.164621643518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45994.164621643518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45994.164621643518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45994.164621643518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45994.164621643518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45994.164621643518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45994.164621643518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45994.164621643518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45994.164621643518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45994.164621643518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45994.164621643518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45994.164621643518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45994.164621643518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45994.164621643518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45994.164621643518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45994.164621643518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45994.164621643518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45994.164621643518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45994.164621643518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45994.164621643518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45994.164621643518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45994.164621643518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45994.164621643518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45994.164621643518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45994.164621643518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45994.164621643518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45994.164621643518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45994.164621643518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45994.164621643518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45994.164621643518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45994.164621643518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45994.164621643518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45994.164621643518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45994.164621643518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45994.164621643518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45994.164621643518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45994.164621643518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45994.164621643518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45994.164621643518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45994.164621643518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45994.164621643518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45994.164621643518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45994.164621643518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45994.164621643518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45994.164621643518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45994.164621643518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45994.164621643518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45994.164621643518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45994.164621643518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45994.164621643518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45994.164621643518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45994.164621643518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45994.164621643518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45994.164621643518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45994.164621643518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45994.164621643518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45994.164621643518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45994.164621643518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45994.164621643518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45994.164621643518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45994.164621643518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45994.164621643518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45994.164621643518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45994.164621643518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45994.164621643518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45994.164621643518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45994.164621643518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45994.164621643518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45994.164621643518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45994.164621643518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45994.164621643518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45994.164621643518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45994.164621643518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45994.164621643518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45994.164621643518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45994.164621643518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45994.164621643518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45994.164621643518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45994.164621643518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45994.164621643518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45994.164621643518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45994.164621643518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45994.164621643518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45994.164621643518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45994.164621643518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45994.164621643518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45994.164621643518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45994.164621643518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45994.164621643518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45994.164621643518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45994.164621643518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45994.164621643518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45994.164621643518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45994.164621643518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45994.164621643518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45994.164621643518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45994.164621643518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45994.164621643518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45994.164621643518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45994.164621643518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45994.164621643518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45994.164621643518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45994.164621643518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45994.164621643518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45994.164621643518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45994.164621643518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45994.164621643518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45994.164621643518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45994.164621643518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45994.164621643518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169.16478368055687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9.7772026620368706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0.20015405092271976</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-2.1443171295686625E-2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45994.164621643518</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45994.164621643518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45994.164621643518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45994.164621643518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45994.164621643518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45994.164621643518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45994.164621643518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45994.164621643518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45994.164621643518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45994.164621643518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45994.164621643518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45994.164621643518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45994.164621643518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45994.164621643518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45994.164621643518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45994.164621643518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45994.164621643518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45994.164621643518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45994.164621643518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45994.164621643518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45994.164621643518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45994.164621643518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45994.164621643518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45994.164621643518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45994.164621643518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45994.164621643518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45994.164621643518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45994.164621643518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45994.164621643518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45994.164621643518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45994.164621643518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45994.164621643518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45994.164621643518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45994.164621643518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45994.164621643518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45994.164621643518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45994.164621643518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45994.164621643518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45994.164621643518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45994.164621643518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45994.164621643518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45994.164621643518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45994.164621643518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45994.164621643518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45994.164621643518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45994.164621643518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45994.164621643518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45994.164621643518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45994.164621643518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45994.164621643518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45994.164621643518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45994.164621643518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45994.164621643518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45994.164621643518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45994.164621643518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45994.164621643518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45994.164621643518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45994.164621643518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45994.164621643518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45994.164621643518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45994.164621643518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45994.164621643518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45994.164621643518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45994.164621643518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45994.164621643518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45994.164621643518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45994.164621643518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45994.164621643518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45994.164621643518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45994.164621643518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45994.164621643518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45994.164621643518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45994.164621643518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45994.164621643518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45994.164621643518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45994.164621643518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45994.164621643518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45994.164621643518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45994.164621643518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45994.164621643518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45994.164621643518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45994.164621643518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45994.164621643518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45994.164621643518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45994.164621643518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45994.164621643518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45994.164621643518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45994.164621643518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45994.164621643518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45994.164621643518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45994.164621643518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45994.164621643518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45994.164621643518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45994.164621643518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45994.164621643518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45994.164621643518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45994.164621643518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45994.164621643518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45994.164621643518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45994.164621643518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45994.164621643518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45994.164621643518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45994.164621643518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45994.164621643518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45994.164621643518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45994.164621643518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45994.164621643518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45994.164621643518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45994.164621643518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45994.164621643518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45994.164621643518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45994.164621643518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45994.164621643518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45994.164621643518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45994.164621643518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45994.164621643518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45994.164621643518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45994.164621643518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45994.164621643518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45994.164621643518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45994.164621643518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45994.164621643518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45994.164621643518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45994.164621643518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45994.164621643518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45994.164621643518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45994.164621643518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45994.164621643518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45994.164621643518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45994.164621643518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45994.164621643518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45994.164621643518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45994.164621643518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45994.164621643518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45994.164621643518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45994.164621643518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45994.164621643518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45994.164621643518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45994.164621643518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45994.164621643518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45994.164621643518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45994.164621643518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45994.164621643518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45994.164621643518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45994.164621643518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45994.164621643518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45994.164621643518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45994.164621643518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45994.164621643518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45994.164621643518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45994.164621643518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45994.164621643518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45994.164621643518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45994.164621643518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45994.164621643518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45994.164621643518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45994.164621643518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45994.164621643518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45994.164621643518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45994.164621643518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45994.164621643518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45994.164621643518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45994.164621643518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45994.164621643518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45994.164621643518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45994.164621643518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45994.164621643518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45994.164621643518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45994.164621643518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45994.164621643518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45994.164621643518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45994.164621643518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45994.164621643518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45994.164621643518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45994.164621643518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45994.164621643518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45994.164621643518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45994.164621643518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45994.164621643518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45994.164621643518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45994.164621643518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45994.164621643518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45994.164621643518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45994.164621643518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45994.164621643518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45994.164621643518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45994.164621643518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45994.164621643518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45994.164621643518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45994.164621643518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45994.164621643518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45994.164621643518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45994.164621643518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45994.164621643518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45994.164621643518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45994.164621643518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45994.164621643518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45994.164621643518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45994.164621643518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45994.164621643518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45994.164621643518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45994.164621643518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45994.164621643518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45994.164621643518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45994.164621643518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45994.164621643518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45994.164621643518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45994.164621643518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45994.164621643518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45994.164621643518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45994.164621643518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45994.164621643518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45994.164621643518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45994.164621643518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45994.164621643518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45994.164621643518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45994.164621643518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45994.164621643518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45994.164621643518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45994.164621643518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45994.164621643518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45994.164621643518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45994.164621643518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45994.164621643518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45994.164621643518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45994.164621643518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45994.164621643518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45994.164621643518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45994.164621643518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45994.164621643518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45994.164621643518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45994.164621643518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45994.164621643518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45994.164621643518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45994.164621643518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45994.164621643518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45994.164621643518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45994.164621643518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45994.164621643518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45994.164621643518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45994.164621643518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45994.164621643518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45994.164621643518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45994.164621643518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45994.164621643518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45994.164621643518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45994.164621643518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45994.164621643518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45994.164621643518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45994.164621643518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45994.164621643518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45994.164621643518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45994.164621643518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45994.164621643518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45994.164621643518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45994.164621643518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45994.164621643518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45994.164621643518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45994.164621643518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45994.164621643518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45994.164621643518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45994.164621643518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45994.164621643518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45994.164621643518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45994.164621643518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45994.164621643518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45994.164621643518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45994.164621643518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45994.164621643518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45994.164621643518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45994.164621643518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45994.164621643518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45994.164621643518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45994.164621643518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45994.164621643518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45994.164621643518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45994.164621643518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45994.164621643518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45994.164621643518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45994.164621643518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45994.164621643518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45994.164621643518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45994.164621643518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45994.164621643518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45994.164621643518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45994.164621643518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45994.164621643518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45994.164621643518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45994.164621643518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45994.164621643518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45994.164621643518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45994.164621643518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45994.164621643518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45994.164621643518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45994.164621643518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45994.164621643518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45994.164621643518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45994.164621643518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45994.164621643518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45994.164621643518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45994.164621643518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45994.164621643518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45994.164621643518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45994.164621643518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45994.164621643518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45994.164621643518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45994.164621643518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45994.164621643518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45994.164621643518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45994.164621643518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45994.164621643518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45994.164621643518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45994.164621643518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45994.164621643518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45994.164621643518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45994.164621643518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45994.164621643518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45994.164621643518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45994.164621643518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45994.164621643518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45994.164621643518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45994.164621643518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45994.164621643518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45994.164621643518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45994.164621643518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45994.164621643518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45994.164621643518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45994.164621643518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45994.164621643518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45994.164621643518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45994.164621643518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45994.164621643518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45994.164621643518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45994.164621643518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45994.164621643518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45994.164621643518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45994.164621643518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45994.164621643518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45994.164621643518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45994.164621643518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45994.164621643518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45994.164621643518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45994.164621643518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45994.164621643518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45994.164621643518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45994.164621643518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45994.164621643518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45994.164621643518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45994.164621643518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45994.164621643518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45994.164621643518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45994.164621643518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45994.164621643518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45994.164621643518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45994.164621643518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45994.164621643518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45994.164621643518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45994.164621643518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45994.164621643518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45994.164621643518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45994.164621643518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45994.164621643518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45994.164621643518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45994.164621643518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45994.164621643518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45994.164621643518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45994.164621643518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45994.164621643518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45994.164621643518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45994.164621643518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45994.164621643518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45994.164621643518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45994.164621643518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45994.164621643518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45994.164621643518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45994.164621643518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45994.164621643518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45994.164621643518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45994.164621643518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45994.164621643518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45994.164621643518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45994.164621643518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45994.164621643518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45994.164621643518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45994.164621643518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45994.164621643518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45994.164621643518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45994.164621643518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45994.164621643518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45994.164621643518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45994.164621643518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45994.164621643518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45994.164621643518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45994.164621643518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45994.164621643518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45994.164621643518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45994.164621643518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45994.164621643518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45994.164621643518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45994.164621643518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45994.164621643518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45994.164621643518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45994.164621643518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45994.164621643518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45994.164621643518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45994.164621643518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45994.164621643518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45994.164621643518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45994.164621643518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45994.164621643518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45994.164621643518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45994.164621643518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45994.164621643518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45994.164621643518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45994.164621643518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45994.164621643518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45994.164621643518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45994.164621643518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45994.164621643518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45994.164621643518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45994.164621643518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45994.164621643518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45994.164621643518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45994.164621643518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45994.164621643518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45994.164621643518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45994.164621643518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45994.164621643518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45994.164621643518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45994.164621643518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45994.164621643518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45994.164621643518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45994.164621643518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45994.164621643518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45994.164621643518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45994.164621643518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45994.164621643518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45994.164621643518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45994.164621643518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45994.164621643518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45994.164621643518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45994.164621643518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45994.164621643518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45994.164621643518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45994.164621643518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45994.164621643518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45994.164621643518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45994.164621643518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45994.164621643518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45994.164621643518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45994.164621643518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45994.164621643518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45994.164621643518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45994.164621643518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45994.164621643518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45994.164621643518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45994.164621643518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45994.164621643518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45994.164621643518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45994.164621643518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45994.164621643518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45994.164621643518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45994.164621643518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45994.164621643518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45994.164621643518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45994.164621643518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45994.164621643518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45994.164621643518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45994.164621643518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45994.164621643518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45994.164621643518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45994.164621643518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45994.164621643518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45994.164621643518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45994.164621643518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45994.164621643518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45994.164621643518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45994.164621643518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45994.164621643518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45994.164621643518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45994.164621643518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45994.164621643518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45994.164621643518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45994.164621643518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45994.164621643518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45994.164621643518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45994.164621643518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45994.164621643518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45994.164621643518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45994.164621643518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45994.164621643518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45994.164621643518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45994.164621643518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45994.164621643518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45994.164621643518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45994.164621643518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45994.164621643518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45994.164621643518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45994.164621643518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45994.164621643518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45994.164621643518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45994.164621643518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45994.164621643518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45994.164621643518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45994.164621643518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45994.164621643518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45994.164621643518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45994.164621643518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45994.164621643518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45994.164621643518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45994.164621643518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45994.164621643518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45994.164621643518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45994.164621643518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45994.164621643518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45994.164621643518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45994.164621643518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45994.164621643518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45994.164621643518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45994.164621643518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45994.164621643518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45994.164621643518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45994.164621643518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45994.164621643518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45994.164621643518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45994.164621643518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45994.164621643518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45994.164621643518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45994.164621643518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45994.164621643518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45994.164621643518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45994.164621643518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45994.164621643518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45994.164621643518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45994.164621643518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45994.164621643518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45994.164621643518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45994.164621643518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45994.164621643518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45994.164621643518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45994.164621643518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45994.164621643518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45994.164621643518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45994.164621643518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45994.164621643518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45994.164621643518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45994.164621643518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45994.164621643518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45994.164621643518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45994.164621643518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45994.164621643518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45994.164621643518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45994.164621643518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45994.164621643518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45994.164621643518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45994.164621643518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45994.164621643518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45994.164621643518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45994.164621643518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45994.164621643518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45994.164621643518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45994.164621643518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45994.164621643518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45994.164621643518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45994.164621643518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45994.164621643518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45994.164621643518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45994.164621643518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45994.164621643518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45994.164621643518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45994.164621643518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45994.164621643518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45994.164621643518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45994.164621643518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45994.164621643518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45994.164621643518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45994.164621643518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45994.164621643518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45994.164621643518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45994.164621643518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45994.164621643518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45994.164621643518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45994.164621643518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45994.164621643518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45994.164621643518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45994.164621643518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45994.164621643518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45994.164621643518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45994.164621643518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45994.164621643518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45994.164621643518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45994.164621643518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45994.164621643518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45994.164621643518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45994.164621643518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45994.164621643518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45994.164621643518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45994.164621643518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45994.164621643518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45994.164621643518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45994.164621643518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45994.164621643518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45994.164621643518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45994.164621643518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45994.164621643518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45994.164621643518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45994.164621643518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45994.164621643518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45994.164621643518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45994.164621643518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45994.164621643518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45994.164621643518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45994.164621643518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45994.164621643518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45994.164621643518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45994.164621643518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45994.164621643518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45994.164621643518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45994.164621643518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45994.164621643518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45994.164621643518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45994.164621643518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45994.164621643518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45994.164621643518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45994.164621643518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45994.164621643518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45994.164621643518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45994.164621643518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45994.164621643518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45994.164621643518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45994.164621643518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45994.164621643518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45994.164621643518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45994.164621643518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45994.164621643518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45994.164621643518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45994.164621643518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45994.164621643518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45994.164621643518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45994.164621643518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45994.164621643518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45994.164621643518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45994.164621643518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45994.164621643518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45994.164621643518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45994.164621643518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45994.164621643518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45994.164621643518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45994.164621643518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45994.164621643518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45994.164621643518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45994.164621643518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45994.164621643518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45994.164621643518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45994.164621643518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45994.164621643518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45994.164621643518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45994.164621643518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45994.164621643518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45994.164621643518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45994.164621643518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45994.164621643518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45994.164621643518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45994.164621643518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45994.164621643518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45994.164621643518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45994.164621643518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45994.164621643518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45994.164621643518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45994.164621643518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45994.164621643518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45994.164621643518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45994.164621643518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45994.164621643518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45994.164621643518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45994.164621643518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45994.164621643518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45994.164621643518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45994.164621643518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45994.164621643518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45994.164621643518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45994.164621643518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45994.164621643518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45994.164621643518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45994.164621643518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45994.164621643518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45994.164621643518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45994.164621643518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45994.164621643518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45994.164621643518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45994.164621643518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45994.164621643518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45994.164621643518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45994.164621643518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45994.164621643518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45994.164621643518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45994.164621643518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45994.164621643518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45994.164621643518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45994.164621643518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45994.164621643518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45994.164621643518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45994.164621643518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45994.164621643518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45994.164621643518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45994.164621643518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45994.164621643518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45994.164621643518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45994.164621643518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45994.164621643518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45994.164621643518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45994.164621643518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45994.164621643518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45994.164621643518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45994.164621643518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45994.164621643518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45994.164621643518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45994.164621643518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45994.164621643518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45994.164621643518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45994.164621643518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45994.164621643518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45994.164621643518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45994.164621643518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45994.164621643518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45994.164621643518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45994.164621643518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45994.164621643518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45994.164621643518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45994.164621643518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45994.164621643518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45994.164621643518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45994.164621643518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45994.164621643518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45994.164621643518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45994.164621643518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45994.164621643518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45994.164621643518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45994.164621643518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45994.164621643518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45994.164621643518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45994.164621643518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45994.164621643518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45994.164621643518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45994.164621643518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45994.164621643518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45994.164621643518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45994.164621643518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45994.164621643518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45994.164621643518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45994.164621643518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45994.164621643518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45994.164621643518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45994.164621643518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45994.164621643518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45994.164621643518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45994.164621643518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45994.164621643518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45994.164621643518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45994.164621643518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45994.164621643518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45994.164621643518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45994.164621643518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45994.164621643518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45994.164621643518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45994.164621643518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45994.164621643518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45994.164621643518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45994.164621643518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45994.164621643518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45994.164621643518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45994.164621643518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45994.164621643518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45994.164621643518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45994.164621643518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45994.164621643518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45994.164621643518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45994.164621643518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45994.164621643518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45994.164621643518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45994.164621643518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45994.164621643518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45994.164621643518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45994.164621643518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45994.164621643518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45994.164621643518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45994.164621643518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45994.164621643518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45994.164621643518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45994.164621643518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45994.164621643518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45994.164621643518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45994.164621643518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45994.164621643518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45994.164621643518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45994.164621643518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45994.164621643518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45994.164621643518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45994.164621643518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45994.164621643518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45994.164621643518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45994.164621643518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45994.164621643518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45994.164621643518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45994.164621643518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45994.164621643518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45994.164621643518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45994.164621643518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45994.164621643518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45994.164621643518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45994.164621643518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45994.164621643518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45994.164621643518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45994.164621643518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45994.164621643518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45994.164621643518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45994.164621643518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45994.164621643518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45994.164621643518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45994.164621643518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45994.164621643518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45994.164621643518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45994.164621643518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45994.164621643518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45994.164621643518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45994.164621643518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45994.164621643518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45994.164621643518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45994.164621643518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45994.164621643518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45994.164621643518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45994.164621643518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45994.164621643518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45994.164621643518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45994.164621643518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45994.164621643518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45994.164621643518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45994.164621643518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45994.164621643518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45994.164621643518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45994.164621643518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45994.164621643518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45994.164621643518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45994.164621643518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45994.164621643518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45994.164621643518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45994.164621643518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45994.164621643518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45994.164621643518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45994.164621643518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45994.164621643518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45994.164621643518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45994.164621643518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45994.164621643518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45994.164621643518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45994.164621643518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45994.164621643518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45994.164621643518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45994.164621643518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45994.164621643518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45994.164621643518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45994.164621643518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45994.164621643518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45994.164621643518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45994.164621643518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45994.164621643518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45994.164621643518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45994.164621643518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45994.164621643518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45994.164621643518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45994.164621643518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45994.164621643518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45994.164621643518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45994.164621643518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45994.164621643518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45994.164621643518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45994.164621643518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45994.164621643518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45994.164621643518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45994.164621643518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45994.164621643518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45994.164621643518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45994.164621643518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45994.164621643518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45994.164621643518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45994.164621643518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45994.164621643518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45994.164621643518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45994.164621643518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45994.164621643518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45994.164621643518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45994.164621643518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45994.164621643518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45994.164621643518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45994.164621643518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45994.164621643518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45994.164621643518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45994.164621643518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45994.164621643518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45994.164621643518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45994.164621643518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45994.164621643518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45994.164621643518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45994.164621643518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45994.164621643518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45994.164621643518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45994.164621643518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45994.164621643518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45994.164621643518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45994.164621643518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45994.164621643518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45994.164621643518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45994.164621643518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45994.164621643518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45994.164621643518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45994.164621643518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45994.164621643518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45994.164621643518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45994.164621643518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45994.164621643518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45994.164621643518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45994.164621643518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45994.164621643518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45994.164621643518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45994.164621643518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45994.164621643518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45994.164621643518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45994.164621643518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45994.164621643518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45994.164621643518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45994.164621643518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45994.164621643518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45994.164621643518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45994.164621643518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45994.164621643518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45994.164621643518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45994.164621643518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45994.164621643518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45994.164621643518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45994.164621643518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45994.164621643518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45994.164621643518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45994.164621643518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45994.164621643518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45994.164621643518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45994.164621643518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45994.164621643518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45994.164621643518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45994.164621643518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45994.164621643518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45994.164621643518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45994.164621643518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45994.164621643518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45994.164621643518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45994.164621643518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45994.164621643518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45994.164621643518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45994.164621643518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45994.164621643518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45994.164621643518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45994.164621643518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45994.164621643518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45994.164621643518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45994.164621643518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45994.164621643518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45994.164621643518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45994.164621643518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45994.164621643518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45994.164621643518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290.68390405092214</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0.42719108796154615</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303.23614942129643</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0.17573275462927995</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45994.164621643518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45994.164621643518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45994.164621643518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45994.164621643518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45994.164621643518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45994.164621643518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45994.164621643518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45994.164621643518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45994.164621643518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45994.164621643518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45994.164621643518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45994.164621643518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45994.164621643518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45994.164621643518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45994.164621643518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45994.164621643518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45994.164621643518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45994.164621643518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45994.164621643518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45994.164621643518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45994.164621643518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45994.164621643518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45994.164621643518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45994.164621643518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45994.164621643518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45994.164621643518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45994.164621643518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45994.164621643518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45994.164621643518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45994.164621643518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45994.164621643518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45994.164621643518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45994.164621643518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45994.164621643518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45994.164621643518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45994.164621643518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45994.164621643518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45994.164621643518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45994.164621643518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45994.164621643518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45994.164621643518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45994.164621643518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45994.164621643518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45994.164621643518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45994.164621643518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45994.164621643518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45994.164621643518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45994.164621643518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45994.164621643518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45994.164621643518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45994.164621643518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45994.164621643518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45994.164621643518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45994.164621643518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45994.164621643518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45994.164621643518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45994.164621643518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45994.164621643518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45994.164621643518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45994.164621643518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45994.164621643518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45994.164621643518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45994.164621643518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45994.164621643518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45994.164621643518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45994.164621643518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45994.164621643518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45994.164621643518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45994.164621643518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45994.164621643518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45994.164621643518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45994.164621643518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45994.164621643518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45994.164621643518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45994.164621643518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45994.164621643518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45994.164621643518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45994.164621643518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45994.164621643518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45994.164621643518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45994.164621643518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45994.164621643518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45994.164621643518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45994.164621643518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45994.164621643518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45994.164621643518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45994.164621643518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45994.164621643518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45994.164621643518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45994.164621643518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45994.164621643518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45994.164621643518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45994.164621643518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45994.164621643518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45994.164621643518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45994.164621643518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45994.164621643518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45994.164621643518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45994.164621643518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45994.164621643518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45994.164621643518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45994.164621643518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45994.164621643518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45994.164621643518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45994.164621643518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45994.164621643518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45994.164621643518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45994.164621643518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45994.164621643518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45994.164621643518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45994.164621643518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45994.164621643518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45994.164621643518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45994.164621643518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45994.164621643518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45994.164621643518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45994.164621643518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45994.164621643518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45994.164621643518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45994.164621643518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45994.164621643518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45994.164621643518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45994.164621643518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45994.164621643518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45994.164621643518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45994.164621643518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45994.164621643518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45994.164621643518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45994.164621643518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45994.164621643518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45994.164621643518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45994.164621643518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45994.164621643518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45994.164621643518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45994.164621643518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45994.164621643518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45994.164621643518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45994.164621643518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45994.164621643518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45994.164621643518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45994.164621643518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45994.164621643518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45994.164621643518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45994.164621643518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45994.164621643518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45994.164621643518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45994.164621643518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45994.164621643518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45994.164621643518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45994.164621643518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45994.164621643518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45994.164621643518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45994.164621643518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45994.164621643518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45994.164621643518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45994.164621643518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45994.164621643518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45994.164621643518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45994.164621643518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45994.164621643518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45994.164621643518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45994.164621643518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45994.164621643518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45994.164621643518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45994.164621643518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45994.164621643518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45994.164621643518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45994.164621643518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45994.164621643518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45994.164621643518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45994.164621643518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45994.164621643518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45994.164621643518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45994.164621643518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45994.164621643518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45994.164621643518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45994.164621643518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45994.164621643518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45994.164621643518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45994.164621643518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45994.164621643518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45994.164621643518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45994.164621643518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45994.164621643518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45994.164621643518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45994.164621643518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45994.164621643518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45994.164621643518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45994.164621643518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45994.164621643518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45994.164621643518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45994.164621643518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45994.164621643518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45994.164621643518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45994.164621643518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45994.164621643518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45994.164621643518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45994.164621643518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45994.164621643518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45994.164621643518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45994.164621643518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45994.164621643518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45994.164621643518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45994.164621643518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45994.164621643518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45994.164621643518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45994.164621643518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45994.164621643518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45994.164621643518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45994.164621643518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45994.164621643518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45994.164621643518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45994.164621643518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45994.164621643518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45994.164621643518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45994.164621643518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45994.164621643518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45994.164621643518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45994.164621643518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45994.164621643518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45994.164621643518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45994.164621643518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45994.164621643518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45994.164621643518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102.33256145833002</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67.975744328701694</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45.503510532405926</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12.791323032404762</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45994.164621643518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45994.164621643518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45994.164621643518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45994.164621643518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45994.164621643518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45994.164621643518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45994.164621643518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45994.164621643518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45994.164621643518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45994.164621643518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45994.164621643518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45994.164621643518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45994.164621643518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45994.164621643518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45994.164621643518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45994.164621643518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45994.164621643518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45994.164621643518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45994.164621643518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45994.164621643518</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45994.164621643518</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3.1589236110448837E-2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45994.164621643518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45994.164621643518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45994.164621643518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45994.164621643518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45994.164621643518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45994.164621643518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45994.164621643518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45994.164621643518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45994.164621643518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45994.164621643518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45994.164621643518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45994.164621643518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45994.164621643518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45994.164621643518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45994.164621643518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45994.164621643518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45994.164621643518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45994.164621643518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45994.164621643518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45994.164621643518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45994.164621643518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45994.164621643518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45994.164621643518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45994.164621643518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45994.164621643518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45994.164621643518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45994.164621643518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45994.164621643518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45994.164621643518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45994.164621643518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45994.164621643518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45994.164621643518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45994.164621643518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45994.164621643518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45994.164621643518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45994.164621643518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45994.164621643518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45994.164621643518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45994.164621643518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45994.164621643518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45994.164621643518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45994.164621643518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45994.164621643518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45994.164621643518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45994.164621643518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45994.164621643518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45994.164621643518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45994.164621643518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45994.164621643518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45994.164621643518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45994.164621643518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45994.164621643518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45994.164621643518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45994.164621643518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45994.164621643518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45994.164621643518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45994.164621643518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45994.164621643518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45994.164621643518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45994.164621643518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45994.164621643518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45994.164621643518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45994.164621643518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45994.164621643518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45994.164621643518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45994.164621643518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45994.164621643518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45994.164621643518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45994.164621643518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45994.164621643518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45994.164621643518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45994.164621643518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45994.164621643518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45994.164621643518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45994.164621643518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45994.164621643518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45994.164621643518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45994.164621643518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45994.164621643518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45994.164621643518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45994.164621643518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45994.164621643518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45994.164621643518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45994.164621643518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45994.164621643518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45994.164621643518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45994.164621643518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45994.164621643518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45994.164621643518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45994.164621643518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45994.164621643518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45994.164621643518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45994.164621643518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45994.164621643518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45994.164621643518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45994.164621643518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45994.164621643518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45994.164621643518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45994.164621643518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45994.164621643518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45994.164621643518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45994.164621643518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45994.164621643518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45994.164621643518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45994.164621643518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45994.164621643518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45994.164621643518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45994.164621643518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45994.164621643518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45994.164621643518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45994.164621643518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45994.164621643518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45994.164621643518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45994.164621643518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45994.164621643518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45994.164621643518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45994.164621643518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45994.164621643518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45994.164621643518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45994.164621643518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45994.164621643518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45994.164621643518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45994.164621643518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45994.164621643518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45994.164621643518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45994.164621643518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45994.164621643518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45994.164621643518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45994.164621643518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45994.164621643518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45994.164621643518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45994.164621643518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45994.164621643518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45994.164621643518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45994.164621643518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45994.164621643518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45994.164621643518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45994.164621643518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45994.164621643518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45994.164621643518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45994.164621643518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45994.164621643518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45994.164621643518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45994.164621643518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45994.164621643518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45994.164621643518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45994.164621643518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45994.164621643518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45994.164621643518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45994.164621643518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45994.164621643518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45994.164621643518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45994.164621643518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45994.164621643518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45994.164621643518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45994.164621643518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45994.164621643518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45994.164621643518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45994.164621643518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45994.164621643518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45994.164621643518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45994.164621643518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45994.164621643518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45994.164621643518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45994.164621643518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45994.164621643518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45994.164621643518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45994.164621643518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45994.164621643518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45994.164621643518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45994.164621643518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45994.164621643518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45994.164621643518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45994.164621643518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45994.164621643518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45994.164621643518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45994.164621643518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45994.164621643518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45994.164621643518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45994.164621643518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45994.164621643518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45994.164621643518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45994.164621643518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45994.164621643518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45994.164621643518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45994.164621643518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45994.164621643518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45994.164621643518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45994.164621643518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45994.164621643518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45994.164621643518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45994.164621643518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45994.164621643518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45994.164621643518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45994.164621643518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45994.164621643518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45994.164621643518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45994.164621643518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45994.164621643518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45994.164621643518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45994.164621643518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45994.164621643518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45994.164621643518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45994.164621643518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45994.164621643518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45994.164621643518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45994.164621643518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45994.164621643518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45994.164621643518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45994.164621643518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45994.164621643518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45994.164621643518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45994.164621643518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45994.164621643518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45994.164621643518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45994.164621643518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45994.164621643518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45994.164621643518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45994.164621643518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45994.164621643518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45994.164621643518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45994.164621643518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45994.164621643518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45994.164621643518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45994.164621643518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45994.164621643518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45994.164621643518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45994.164621643518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45994.164621643518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45994.164621643518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45994.164621643518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45994.164621643518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45994.164621643518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45994.164621643518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45994.164621643518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45994.164621643518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45994.164621643518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45994.164621643518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45994.164621643518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45994.164621643518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45994.164621643518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45994.164621643518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45994.164621643518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45994.164621643518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45994.164621643518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45994.164621643518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45994.164621643518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45994.164621643518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45994.164621643518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45994.164621643518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45994.164621643518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45994.164621643518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45994.164621643518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45994.164621643518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45994.164621643518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45994.164621643518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45994.164621643518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45994.164621643518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45994.164621643518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45994.164621643518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45994.164621643518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45994.164621643518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45994.164621643518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45994.164621643518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45994.164621643518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45994.164621643518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45994.164621643518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45994.164621643518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45994.164621643518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45994.164621643518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45994.164621643518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45994.164621643518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45994.164621643518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45994.164621643518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45994.164621643518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45994.164621643518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45994.164621643518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45994.164621643518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45994.164621643518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45994.164621643518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45994.164621643518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45994.164621643518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45994.164621643518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45994.164621643518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45994.164621643518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45994.164621643518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45994.164621643518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45994.164621643518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45994.164621643518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45994.164621643518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45994.164621643518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45994.164621643518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45994.164621643518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45994.164621643518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45994.164621643518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45994.164621643518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45994.164621643518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45994.164621643518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45994.164621643518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45994.164621643518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45994.164621643518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45994.164621643518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45994.164621643518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45994.164621643518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45994.164621643518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45994.164621643518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45994.164621643518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45994.164621643518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45994.164621643518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45994.164621643518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45994.164621643518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45994.164621643518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45994.164621643518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45994.164621643518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45994.164621643518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45994.164621643518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45994.164621643518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45994.164621643518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45994.164621643518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45994.164621643518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45994.164621643518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45994.164621643518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45994.164621643518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45994.164621643518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45994.164621643518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45994.164621643518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45994.164621643518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45994.164621643518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45994.164621643518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45994.164621643518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45994.164621643518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45994.164621643518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45994.164621643518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45994.164621643518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45994.164621643518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45994.164621643518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45994.164621643518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45994.164621643518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45994.164621643518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45994.164621643518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45994.164621643518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45994.164621643518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45994.164621643518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45994.164621643518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45994.164621643518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45994.164621643518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45994.164621643518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45994.164621643518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45994.164621643518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45994.164621643518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45994.164621643518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45994.164621643518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45994.164621643518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45994.164621643518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45994.164621643518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45994.164621643518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45994.164621643518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45994.164621643518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45994.164621643518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45994.164621643518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45994.164621643518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45994.164621643518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45994.164621643518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45994.164621643518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45994.164621643518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45994.164621643518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45994.164621643518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45994.164621643518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45994.164621643518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45994.164621643518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45994.164621643518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45994.164621643518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45994.164621643518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45994.164621643518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45994.164621643518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45994.164621643518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45994.164621643518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45994.164621643518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45994.164621643518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45994.164621643518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45994.164621643518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45994.164621643518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45994.164621643518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45994.164621643518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45994.164621643518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45994.164621643518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45994.164621643518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45994.164621643518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45994.164621643518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45994.164621643518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45994.164621643518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45994.164621643518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45994.164621643518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45994.164621643518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45994.164621643518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45994.164621643518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45994.164621643518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45994.164621643518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45994.164621643518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45994.164621643518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45994.164621643518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45994.164621643518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45994.164621643518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45994.164621643518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45994.164621643518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45994.164621643518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45994.164621643518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45994.164621643518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45994.164621643518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45994.164621643518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45994.164621643518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45994.164621643518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45994.164621643518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45994.164621643518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45994.164621643518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45994.164621643518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45994.164621643518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45994.164621643518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45994.164621643518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45994.164621643518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45994.164621643518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45994.164621643518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45994.164621643518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45994.164621643518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45994.164621643518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45994.164621643518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45994.164621643518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45994.164621643518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45994.164621643518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45994.164621643518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45994.164621643518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45994.164621643518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45994.164621643518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45994.164621643518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45994.164621643518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45994.164621643518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45994.164621643518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45994.164621643518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45994.164621643518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45994.164621643518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45994.164621643518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45994.164621643518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45994.164621643518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45994.164621643518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45994.164621643518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45994.164621643518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45994.164621643518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45994.164621643518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45994.164621643518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45994.164621643518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45994.164621643518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45994.164621643518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45994.164621643518</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45994.164621643518</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