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09" documentId="120_S{2AC9BD13-BADA-5192-A53E-5A8FF88502F6}" xr6:coauthVersionLast="47" xr6:coauthVersionMax="47" xr10:uidLastSave="{AD614D5B-DA3A-4DB5-87CA-D881D340E450}"/>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<sst xmlns="http://schemas.openxmlformats.org/spreadsheetml/2006/main" count="180265" uniqueCount="39115">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</sst>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308.74005833333649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45971.688484259263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45971.688484259263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45971.688484259263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45971.688484259263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45971.688484259263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45971.688484259263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45971.688484259263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45971.688484259263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45971.688484259263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45971.688484259263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45971.688484259263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45971.688484259263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45971.688484259263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45971.688484259263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45971.688484259263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45971.688484259263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45971.688484259263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45971.688484259263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45971.688484259263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45971.688484259263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45971.688484259263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45971.688484259263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45971.688484259263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45971.688484259263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45971.688484259263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45971.688484259263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45971.688484259263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45971.688484259263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45971.688484259263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45971.688484259263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45971.688484259263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45971.688484259263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45971.688484259263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45971.688484259263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45971.688484259263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45971.688484259263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45971.688484259263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45971.688484259263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45971.688484259263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45971.688484259263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45971.688484259263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45971.688484259263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45971.688484259263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45971.688484259263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45971.688484259263</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45971.688484259263</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146.68864629630116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45971.688484259263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45971.688484259263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45971.688484259263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45971.688484259263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45971.688484259263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45971.688484259263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45971.688484259263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45971.688484259263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45971.688484259263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45971.688484259263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45971.688484259263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45971.688484259263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45971.688484259263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45971.688484259263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45971.688484259263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45971.688484259263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45971.688484259263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45971.688484259263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45971.688484259263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45971.688484259263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45971.688484259263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45971.688484259263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45971.688484259263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45971.688484259263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45971.688484259263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45971.688484259263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45971.688484259263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45971.688484259263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45971.688484259263</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45971.688484259263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45971.688484259263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45971.688484259263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45971.688484259263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45971.688484259263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45971.688484259263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45971.688484259263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45971.688484259263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45971.688484259263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45971.688484259263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45971.688484259263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45971.688484259263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45971.688484259263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45971.688484259263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45971.688484259263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45971.688484259263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45971.688484259263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45971.688484259263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45971.688484259263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45971.688484259263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45971.688484259263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45971.688484259263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45971.688484259263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45971.688484259263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45971.688484259263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45971.688484259263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45971.688484259263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45971.688484259263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45971.688484259263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45971.688484259263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45971.688484259263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45971.688484259263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45971.688484259263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45971.688484259263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45971.688484259263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45971.688484259263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45971.688484259263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45971.688484259263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45971.688484259263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45971.688484259263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45971.688484259263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45971.688484259263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45971.688484259263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45971.688484259263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45971.688484259263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45971.688484259263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45971.688484259263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45971.688484259263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45971.688484259263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45971.688484259263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45971.688484259263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45971.688484259263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45971.688484259263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45971.688484259263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45971.688484259263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45971.688484259263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45971.688484259263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45971.688484259263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45971.688484259263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45971.688484259263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45971.688484259263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45971.688484259263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45971.688484259263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45971.688484259263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45971.688484259263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45971.688484259263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45971.688484259263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45971.688484259263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45971.688484259263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45971.688484259263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45971.688484259263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45971.688484259263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45971.688484259263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45971.688484259263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45971.688484259263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45971.688484259263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45971.688484259263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45971.688484259263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45971.688484259263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45971.688484259263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45971.688484259263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45971.688484259263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45971.688484259263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45971.688484259263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45971.688484259263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45971.688484259263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45971.688484259263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45971.688484259263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45971.688484259263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45971.688484259263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45971.688484259263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45971.688484259263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45971.688484259263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45971.688484259263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45971.688484259263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45971.688484259263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45971.688484259263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45971.688484259263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45971.688484259263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45971.688484259263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45971.688484259263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45971.688484259263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45971.688484259263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45971.688484259263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45971.688484259263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45971.688484259263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45971.688484259263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45971.688484259263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45971.688484259263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45971.688484259263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45971.688484259263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45971.688484259263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45971.688484259263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45971.688484259263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45971.688484259263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45971.688484259263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45971.688484259263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45971.688484259263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45971.688484259263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45971.688484259263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45971.688484259263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45971.688484259263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45971.688484259263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45971.688484259263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45971.688484259263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45971.688484259263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45971.688484259263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45971.688484259263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45971.688484259263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45971.688484259263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45971.688484259263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45971.688484259263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45971.688484259263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45971.688484259263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45971.688484259263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45971.688484259263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45971.688484259263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45971.688484259263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45971.688484259263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45971.688484259263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45971.688484259263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45971.688484259263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45971.688484259263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45971.688484259263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45971.688484259263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45971.688484259263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45971.688484259263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45971.688484259263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45971.688484259263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45971.688484259263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45971.688484259263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45971.688484259263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45971.688484259263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45971.688484259263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45971.688484259263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45971.688484259263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45971.688484259263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45971.688484259263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45971.688484259263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45971.688484259263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45971.688484259263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45971.688484259263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45971.688484259263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45971.688484259263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45971.688484259263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45971.688484259263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45971.688484259263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45971.688484259263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45971.688484259263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45971.688484259263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45971.688484259263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45971.688484259263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45971.688484259263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45971.688484259263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45971.688484259263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45971.688484259263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45971.688484259263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45971.688484259263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45971.688484259263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45971.688484259263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45971.688484259263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45971.688484259263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45971.688484259263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45971.688484259263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45971.688484259263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45971.688484259263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45971.688484259263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45971.688484259263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45971.688484259263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45971.688484259263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45971.688484259263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45971.688484259263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45971.688484259263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45971.688484259263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45971.688484259263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45971.688484259263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45971.688484259263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45971.688484259263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45971.688484259263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45971.688484259263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45971.688484259263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45971.688484259263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45971.688484259263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45971.688484259263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45971.688484259263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45971.688484259263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45971.688484259263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45971.688484259263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45971.688484259263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45971.688484259263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45971.688484259263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45971.688484259263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45971.688484259263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45971.688484259263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45971.688484259263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45971.688484259263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45971.688484259263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45971.688484259263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45971.688484259263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45971.688484259263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45971.688484259263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45971.688484259263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45971.688484259263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45971.688484259263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45971.688484259263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45971.688484259263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45971.688484259263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45971.688484259263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45971.688484259263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45971.688484259263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45971.688484259263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45971.688484259263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45971.688484259263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45971.688484259263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45971.688484259263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45971.688484259263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45971.688484259263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45971.688484259263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45971.688484259263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45971.688484259263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45971.688484259263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45971.688484259263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45971.688484259263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45971.688484259263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45971.688484259263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45971.688484259263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45971.688484259263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45971.688484259263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45971.688484259263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45971.688484259263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45971.688484259263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45971.688484259263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45971.688484259263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45971.688484259263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45971.688484259263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45971.688484259263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45971.688484259263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45971.688484259263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45971.688484259263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45971.688484259263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45971.688484259263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45971.688484259263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45971.688484259263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45971.688484259263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45971.688484259263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45971.688484259263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45971.688484259263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45971.688484259263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45971.688484259263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45971.688484259263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45971.688484259263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45971.688484259263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45971.688484259263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45971.688484259263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45971.688484259263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45971.688484259263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45971.688484259263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45971.688484259263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45971.688484259263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45971.688484259263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45971.688484259263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45971.688484259263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45971.688484259263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45971.688484259263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45971.688484259263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45971.688484259263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45971.688484259263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45971.688484259263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45971.688484259263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45971.688484259263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45971.688484259263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45971.688484259263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45971.688484259263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45971.688484259263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45971.688484259263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45971.688484259263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45971.688484259263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45971.688484259263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45971.688484259263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45971.688484259263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45971.688484259263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45971.688484259263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45971.688484259263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45971.688484259263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45971.688484259263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45971.688484259263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45971.688484259263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45971.688484259263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45971.688484259263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45971.688484259263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45971.688484259263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45971.688484259263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45971.688484259263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45971.688484259263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45971.688484259263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45971.688484259263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45971.688484259263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45971.688484259263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45971.688484259263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45971.688484259263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45971.688484259263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45971.688484259263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45971.688484259263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45971.688484259263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45971.688484259263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45971.688484259263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45971.688484259263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45971.688484259263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45971.688484259263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45971.688484259263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45971.688484259263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45971.688484259263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45971.688484259263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45971.688484259263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45971.688484259263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45971.688484259263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45971.688484259263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45971.688484259263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45971.688484259263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45971.688484259263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45971.688484259263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45971.688484259263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45971.688484259263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45971.688484259263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45971.688484259263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45971.688484259263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45971.688484259263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45971.688484259263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45971.688484259263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45971.688484259263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45971.688484259263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45971.688484259263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45971.688484259263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45971.688484259263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45971.688484259263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45971.688484259263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45971.688484259263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45971.688484259263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45971.688484259263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45971.688484259263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45971.688484259263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45971.688484259263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45971.688484259263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45971.688484259263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45971.688484259263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45971.688484259263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45971.688484259263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45971.688484259263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45971.688484259263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45971.688484259263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45971.688484259263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45971.688484259263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45971.688484259263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45971.688484259263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45971.688484259263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45971.688484259263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45971.688484259263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45971.688484259263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45971.688484259263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45971.688484259263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45971.688484259263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45971.688484259263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45971.688484259263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45971.688484259263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45971.688484259263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45971.688484259263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45971.688484259263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45971.688484259263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45971.688484259263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45971.688484259263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45971.688484259263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45971.688484259263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45971.688484259263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45971.688484259263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45971.688484259263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45971.688484259263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45971.688484259263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45971.688484259263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45971.688484259263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45971.688484259263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45971.688484259263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45971.688484259263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45971.688484259263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45971.688484259263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45971.688484259263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45971.688484259263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45971.688484259263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45971.688484259263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45971.688484259263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45971.688484259263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45971.688484259263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45971.688484259263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45971.688484259263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45971.688484259263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45971.688484259263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45971.688484259263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45971.688484259263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45971.688484259263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45971.688484259263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45971.688484259263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45971.688484259263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45971.688484259263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45971.688484259263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45971.688484259263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45971.688484259263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45971.688484259263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45971.688484259263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45971.688484259263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45971.688484259263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45971.688484259263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45971.688484259263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45971.688484259263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45971.688484259263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45971.688484259263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45971.688484259263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45971.688484259263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45971.688484259263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45971.688484259263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45971.688484259263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45971.688484259263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45971.688484259263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45971.688484259263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45971.688484259263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45971.688484259263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45971.688484259263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45971.688484259263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45971.688484259263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45971.688484259263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45971.688484259263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45971.688484259263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45971.688484259263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45971.688484259263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45971.688484259263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45971.688484259263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45971.688484259263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45971.688484259263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45971.688484259263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45971.688484259263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45971.688484259263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45971.688484259263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45971.688484259263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45971.688484259263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45971.688484259263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45971.688484259263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45971.688484259263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45971.688484259263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45971.688484259263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45971.688484259263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45971.688484259263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45971.688484259263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45971.688484259263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45971.688484259263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45971.688484259263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45971.688484259263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45971.688484259263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45971.688484259263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45971.688484259263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45971.688484259263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45971.688484259263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45971.688484259263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45971.688484259263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45971.688484259263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45971.688484259263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45971.688484259263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45971.688484259263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45971.688484259263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45971.688484259263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45971.688484259263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45971.688484259263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45971.688484259263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45971.688484259263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45971.688484259263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45971.688484259263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45971.688484259263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45971.688484259263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45971.688484259263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45971.688484259263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45971.688484259263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45971.688484259263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45971.688484259263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45971.688484259263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45971.688484259263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45971.688484259263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45971.688484259263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45971.688484259263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45971.688484259263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45971.688484259263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45971.688484259263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45971.688484259263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45971.688484259263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45971.688484259263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45971.688484259263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45971.688484259263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45971.688484259263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45971.688484259263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45971.688484259263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45971.688484259263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45971.688484259263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45971.688484259263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45971.688484259263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45971.688484259263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45971.688484259263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45971.688484259263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45971.688484259263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45971.688484259263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45971.688484259263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45971.688484259263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45971.688484259263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45971.688484259263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45971.688484259263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45971.688484259263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45971.688484259263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45971.688484259263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45971.688484259263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45971.688484259263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45971.688484259263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45971.688484259263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45971.688484259263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45971.688484259263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45971.688484259263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45971.688484259263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45971.688484259263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45971.688484259263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45971.688484259263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45971.688484259263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45971.688484259263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45971.688484259263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45971.688484259263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45971.688484259263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45971.688484259263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45971.688484259263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45971.688484259263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45971.688484259263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45971.688484259263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45971.688484259263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45971.688484259263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45971.688484259263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45971.688484259263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45971.688484259263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45971.688484259263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45971.688484259263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45971.688484259263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45971.688484259263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45971.688484259263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45971.688484259263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45971.688484259263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45971.688484259263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45971.688484259263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45971.688484259263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45971.688484259263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45971.688484259263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45971.688484259263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45971.688484259263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45971.688484259263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45971.688484259263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45971.688484259263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45971.688484259263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45971.688484259263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45971.688484259263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45971.688484259263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45971.688484259263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45971.688484259263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45971.688484259263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45971.688484259263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45971.688484259263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45971.688484259263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45971.688484259263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45971.688484259263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45971.688484259263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45971.688484259263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45971.688484259263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45971.688484259263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45971.688484259263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45971.688484259263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45971.688484259263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45971.688484259263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45971.688484259263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45971.688484259263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45971.688484259263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45971.688484259263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45971.688484259263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45971.688484259263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45971.688484259263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45971.688484259263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45971.688484259263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45971.688484259263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45971.688484259263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45971.688484259263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45971.688484259263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45971.688484259263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45971.688484259263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45971.688484259263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45971.688484259263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45971.688484259263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45971.688484259263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45971.688484259263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45971.688484259263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45971.688484259263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45971.688484259263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45971.688484259263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45971.688484259263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45971.688484259263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45971.688484259263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45971.688484259263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45971.688484259263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45971.688484259263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45971.688484259263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45971.688484259263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45971.688484259263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45971.688484259263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45971.688484259263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45971.688484259263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45971.688484259263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45971.688484259263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45971.688484259263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45971.688484259263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45971.688484259263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45971.688484259263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45971.688484259263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45971.688484259263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45971.688484259263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45971.688484259263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45971.688484259263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45971.688484259263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45971.688484259263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45971.688484259263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45971.688484259263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45971.688484259263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45971.688484259263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45971.688484259263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45971.688484259263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45971.688484259263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45971.688484259263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45971.688484259263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45971.688484259263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45971.688484259263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45971.688484259263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45971.688484259263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45971.688484259263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45971.688484259263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45971.688484259263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45971.688484259263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45971.688484259263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45971.688484259263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45971.688484259263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45971.688484259263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45971.688484259263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45971.688484259263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45971.688484259263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45971.688484259263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45971.688484259263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45971.688484259263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45971.688484259263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45971.688484259263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45971.688484259263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45971.688484259263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45971.688484259263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45971.688484259263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45971.688484259263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45971.688484259263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45971.688484259263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45971.688484259263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45971.688484259263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45971.688484259263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45971.688484259263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45971.688484259263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45971.688484259263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45971.688484259263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45971.688484259263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45971.688484259263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45971.688484259263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45971.688484259263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45971.688484259263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45971.688484259263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45971.688484259263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45971.688484259263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45971.688484259263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45971.688484259263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45971.688484259263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45971.688484259263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45971.688484259263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45971.688484259263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45971.688484259263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45971.688484259263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45971.688484259263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45971.688484259263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45971.688484259263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45971.688484259263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45971.688484259263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45971.688484259263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45971.688484259263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45971.688484259263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45971.688484259263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45971.688484259263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45971.688484259263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45971.688484259263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45971.688484259263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45971.688484259263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45971.688484259263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45971.688484259263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45971.688484259263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45971.688484259263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45971.688484259263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45971.688484259263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45971.688484259263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45971.688484259263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45971.688484259263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45971.688484259263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45971.688484259263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45971.688484259263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45971.688484259263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45971.688484259263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45971.688484259263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45971.688484259263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45971.688484259263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45971.688484259263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45971.688484259263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45971.688484259263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45971.688484259263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45971.688484259263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45971.688484259263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45971.688484259263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45971.688484259263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45971.688484259263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45971.688484259263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45971.688484259263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45971.688484259263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45971.688484259263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45971.688484259263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45971.688484259263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45971.688484259263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45971.688484259263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45971.688484259263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45971.688484259263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45971.688484259263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45971.688484259263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45971.688484259263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45971.688484259263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45971.688484259263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45971.688484259263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45971.688484259263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45971.688484259263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45971.688484259263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45971.688484259263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45971.688484259263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45971.688484259263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45971.688484259263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45971.688484259263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45971.688484259263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45971.688484259263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45971.688484259263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45971.688484259263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45971.688484259263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45971.688484259263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45971.688484259263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45971.688484259263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45971.688484259263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45971.688484259263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45971.688484259263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45971.688484259263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45971.688484259263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45971.688484259263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45971.688484259263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45971.688484259263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45971.688484259263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45971.688484259263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45971.688484259263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45971.688484259263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45971.688484259263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45971.688484259263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45971.688484259263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45971.688484259263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45971.688484259263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45971.688484259263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45971.688484259263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45971.688484259263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45971.688484259263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45971.688484259263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45971.688484259263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45971.688484259263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45971.688484259263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45971.688484259263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45971.688484259263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45971.688484259263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45971.688484259263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45971.688484259263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45971.688484259263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45971.688484259263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45971.688484259263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45971.688484259263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45971.688484259263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45971.688484259263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45971.688484259263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45971.688484259263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45971.688484259263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45971.688484259263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45971.688484259263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45971.688484259263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45971.688484259263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45971.688484259263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45971.688484259263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45971.688484259263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45971.688484259263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45971.688484259263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45971.688484259263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45971.688484259263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45971.688484259263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45971.688484259263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45971.688484259263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45971.688484259263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45971.688484259263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45971.688484259263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45971.688484259263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45971.688484259263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45971.688484259263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45971.688484259263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45971.688484259263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45971.688484259263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45971.688484259263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45971.688484259263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45971.688484259263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45971.688484259263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45971.688484259263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45971.688484259263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45971.688484259263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45971.688484259263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45971.688484259263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45971.688484259263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45971.688484259263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45971.688484259263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45971.688484259263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45971.688484259263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45971.688484259263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45971.688484259263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45971.688484259263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45971.688484259263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45971.688484259263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45971.688484259263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45971.688484259263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45971.688484259263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45971.688484259263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45971.688484259263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45971.688484259263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45971.688484259263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45971.688484259263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45971.688484259263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45971.688484259263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45971.688484259263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45971.688484259263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45971.688484259263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45971.688484259263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45971.688484259263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45971.688484259263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45971.688484259263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45971.688484259263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45971.688484259263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45971.688484259263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45971.688484259263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45971.688484259263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45971.688484259263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45971.688484259263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45971.688484259263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45971.688484259263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45971.688484259263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45971.688484259263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45971.688484259263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45971.688484259263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45971.688484259263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45971.688484259263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45971.688484259263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45971.688484259263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45971.688484259263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45971.688484259263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45971.688484259263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45971.688484259263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45971.688484259263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45971.688484259263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45971.688484259263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45971.688484259263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45971.688484259263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45971.688484259263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45971.688484259263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45971.688484259263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45971.688484259263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45971.688484259263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45971.688484259263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45971.688484259263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45971.688484259263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45971.688484259263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45971.688484259263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45971.688484259263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45971.688484259263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45971.688484259263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45971.688484259263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45971.688484259263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45971.688484259263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45971.688484259263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45971.688484259263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45971.688484259263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45971.688484259263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45971.688484259263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45971.688484259263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45971.688484259263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45971.688484259263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45971.688484259263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45971.688484259263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45971.688484259263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45971.688484259263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45971.688484259263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45971.688484259263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45971.688484259263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45971.688484259263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45971.688484259263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45971.688484259263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45971.688484259263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45971.688484259263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45971.688484259263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45971.688484259263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45971.688484259263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45971.688484259263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45971.688484259263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45971.688484259263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45971.688484259263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45971.688484259263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45971.688484259263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45971.688484259263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45971.688484259263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45971.688484259263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45971.688484259263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45971.688484259263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45971.688484259263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45971.688484259263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45971.688484259263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45971.688484259263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45971.688484259263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45971.688484259263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45971.688484259263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45971.688484259263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45971.688484259263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45971.688484259263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45971.688484259263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45971.688484259263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45971.688484259263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45971.688484259263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45971.688484259263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45971.688484259263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45971.688484259263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45971.688484259263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45971.688484259263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45971.688484259263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45971.688484259263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45971.688484259263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45971.688484259263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45971.688484259263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45971.688484259263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45971.688484259263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45971.688484259263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45971.688484259263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45971.688484259263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45971.688484259263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45971.688484259263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45971.688484259263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45971.688484259263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45971.688484259263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45971.688484259263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45971.688484259263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45971.688484259263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45971.688484259263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45971.688484259263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45971.688484259263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45971.688484259263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45971.688484259263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45971.688484259263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45971.688484259263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45971.688484259263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45971.688484259263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45971.688484259263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45971.688484259263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45971.688484259263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45971.688484259263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45971.688484259263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45971.688484259263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45971.688484259263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45971.688484259263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45971.688484259263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45971.688484259263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45971.688484259263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45971.688484259263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45971.688484259263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45971.688484259263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45971.688484259263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45971.688484259263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45971.688484259263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45971.688484259263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45971.688484259263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45971.688484259263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45971.688484259263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45971.688484259263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45971.688484259263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45971.688484259263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45971.688484259263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45971.688484259263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45971.688484259263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45971.688484259263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45971.688484259263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45971.688484259263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45971.688484259263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45971.688484259263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45971.688484259263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45971.688484259263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45971.688484259263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45971.688484259263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45971.688484259263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45971.688484259263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45971.688484259263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45971.688484259263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45971.688484259263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45971.688484259263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45971.688484259263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45971.688484259263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45971.688484259263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45971.688484259263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45971.688484259263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45971.688484259263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45971.688484259263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45971.688484259263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45971.688484259263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45971.688484259263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268.20776666666643</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45971.688484259263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45971.688484259263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45971.688484259263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45971.688484259263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45971.688484259263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45971.688484259263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45971.688484259263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45971.688484259263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45971.688484259263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45971.688484259263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45971.688484259263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45971.688484259263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45971.688484259263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45971.688484259263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45971.688484259263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45971.688484259263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45971.688484259263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45971.688484259263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45971.688484259263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45971.688484259263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45971.688484259263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45971.688484259263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45971.688484259263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45971.688484259263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45971.688484259263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45971.688484259263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45971.688484259263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45971.688484259263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45971.688484259263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45971.688484259263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45971.688484259263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45971.688484259263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45971.688484259263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45971.688484259263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45971.688484259263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45971.688484259263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45971.688484259263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45971.688484259263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45971.688484259263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45971.688484259263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45971.688484259263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45971.688484259263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45971.688484259263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45971.688484259263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45971.688484259263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45971.688484259263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45971.688484259263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45971.688484259263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45971.688484259263</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45971.688484259263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45971.688484259263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45971.688484259263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45971.688484259263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45971.688484259263</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45971.688484259263</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45971.688484259263</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79.856424074074312</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45.499606944445986</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40" ca="1" si="1">IFERROR(NOW()-F4,"")</f>
        <v>23.027373148150218</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5"/>
      <c r="G6" s="126">
        <f t="shared" ca="1" si="1"/>
        <v>45971.688484259263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45971.688484259263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45971.688484259263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45971.688484259263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45971.688484259263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45971.688484259263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45971.688484259263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45971.688484259263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45971.688484259263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45971.688484259263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45971.688484259263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45971.688484259263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45971.688484259263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45971.688484259263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45971.688484259263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45971.688484259263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45971.688484259263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45971.688484259263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45971.688484259263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45971.688484259263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45971.688484259263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45971.688484259263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45971.688484259263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45971.688484259263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45971.688484259263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45971.688484259263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45971.688484259263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45971.688484259263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45971.688484259263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45971.688484259263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45971.688484259263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45971.688484259263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45971.688484259263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45971.688484259263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45971.688484259263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45971.688484259263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45971.688484259263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45971.688484259263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45971.688484259263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45971.688484259263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45971.688484259263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45971.688484259263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45971.688484259263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45971.688484259263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45971.688484259263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45971.688484259263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45971.688484259263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45971.688484259263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45971.688484259263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45971.688484259263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45971.688484259263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45971.688484259263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45971.688484259263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45971.688484259263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45971.688484259263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45971.688484259263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45971.688484259263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45971.688484259263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45971.688484259263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45971.688484259263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45971.688484259263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45971.688484259263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45971.688484259263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45971.688484259263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45971.688484259263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45971.688484259263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45971.688484259263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45971.688484259263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45971.688484259263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45971.688484259263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45971.688484259263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45971.688484259263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45971.688484259263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45971.688484259263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45971.688484259263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45971.688484259263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45971.688484259263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45971.688484259263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45971.688484259263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45971.688484259263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45971.688484259263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45971.688484259263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45971.688484259263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45971.688484259263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45971.688484259263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45971.688484259263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45971.688484259263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45971.688484259263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45971.688484259263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45971.688484259263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45971.688484259263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45971.688484259263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45971.688484259263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45971.688484259263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45971.688484259263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45971.688484259263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45971.688484259263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45971.688484259263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45971.688484259263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45971.688484259263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45971.688484259263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45971.688484259263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45971.688484259263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45971.688484259263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45971.688484259263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45971.688484259263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45971.688484259263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45971.688484259263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45971.688484259263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45971.688484259263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45971.688484259263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45971.688484259263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45971.688484259263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45971.688484259263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45971.688484259263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45971.688484259263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45971.688484259263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45971.688484259263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45971.688484259263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45971.688484259263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45971.688484259263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45971.688484259263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45971.688484259263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45971.688484259263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45971.688484259263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45971.688484259263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45971.688484259263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45971.688484259263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45971.688484259263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45971.688484259263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45971.688484259263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45971.688484259263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45971.688484259263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45971.688484259263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45971.688484259263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45971.688484259263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45971.688484259263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45971.688484259263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45971.688484259263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45971.688484259263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45971.688484259263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45971.688484259263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45971.688484259263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45971.688484259263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45971.688484259263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45971.688484259263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45971.688484259263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45971.688484259263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45971.688484259263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45971.688484259263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45971.688484259263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45971.688484259263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45971.688484259263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45971.688484259263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45971.688484259263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45971.688484259263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45971.688484259263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45971.688484259263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45971.688484259263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45971.688484259263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45971.688484259263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45971.688484259263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45971.688484259263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45971.688484259263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45971.688484259263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45971.688484259263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45971.688484259263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45971.688484259263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45971.688484259263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45971.688484259263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45971.688484259263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45971.688484259263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45971.688484259263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45971.688484259263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45971.688484259263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45971.688484259263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45971.688484259263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45971.688484259263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45971.688484259263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45971.688484259263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45971.688484259263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45971.688484259263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45971.688484259263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45971.688484259263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45971.688484259263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45971.688484259263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45971.688484259263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45971.688484259263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45971.688484259263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45971.688484259263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45971.688484259263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45971.688484259263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45971.688484259263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45971.688484259263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45971.688484259263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45971.688484259263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45971.688484259263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45971.688484259263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45971.688484259263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45971.688484259263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45971.688484259263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45971.688484259263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45971.688484259263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45971.688484259263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45971.688484259263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45971.688484259263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45971.688484259263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45971.688484259263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45971.688484259263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45971.688484259263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45971.688484259263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45971.688484259263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45971.688484259263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45971.688484259263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45971.688484259263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45971.688484259263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45971.688484259263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45971.688484259263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45971.688484259263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45971.688484259263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45971.688484259263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45971.688484259263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45971.688484259263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45971.688484259263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45971.688484259263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45971.688484259263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45971.688484259263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45971.688484259263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45971.688484259263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45971.688484259263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45971.688484259263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45971.688484259263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45971.688484259263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45971.688484259263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45971.688484259263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45971.688484259263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45971.688484259263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45971.688484259263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45971.688484259263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45971.688484259263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45971.688484259263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45971.688484259263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45971.688484259263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45971.688484259263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45971.688484259263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45971.688484259263</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45971.688484259263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45971.688484259263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45971.688484259263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45971.688484259263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45971.688484259263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45971.688484259263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45971.688484259263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45971.688484259263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45971.688484259263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45971.688484259263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45971.688484259263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45971.688484259263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45971.688484259263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45971.688484259263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45971.688484259263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45971.688484259263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45971.688484259263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45971.688484259263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45971.688484259263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45971.688484259263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45971.688484259263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45971.688484259263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45971.688484259263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45971.688484259263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45971.688484259263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45971.688484259263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45971.688484259263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45971.688484259263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45971.688484259263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45971.688484259263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45971.688484259263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45971.688484259263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45971.688484259263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45971.688484259263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45971.688484259263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45971.688484259263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45971.688484259263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45971.688484259263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45971.688484259263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45971.688484259263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45971.688484259263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45971.688484259263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45971.688484259263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45971.688484259263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45971.688484259263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45971.688484259263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45971.688484259263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45971.688484259263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45971.688484259263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45971.688484259263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45971.688484259263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45971.688484259263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45971.688484259263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45971.688484259263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45971.688484259263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45971.688484259263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45971.688484259263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45971.688484259263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45971.688484259263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45971.688484259263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45971.688484259263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45971.688484259263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45971.688484259263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45971.688484259263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45971.688484259263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45971.688484259263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45971.688484259263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45971.688484259263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45971.688484259263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45971.688484259263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45971.688484259263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45971.688484259263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45971.688484259263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45971.688484259263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45971.688484259263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45971.688484259263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45971.688484259263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45971.688484259263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45971.688484259263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45971.688484259263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45971.688484259263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45971.688484259263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45971.688484259263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45971.688484259263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45971.688484259263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45971.688484259263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45971.688484259263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45971.688484259263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45971.688484259263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45971.688484259263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45971.688484259263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45971.688484259263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45971.688484259263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45971.688484259263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45971.688484259263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45971.688484259263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45971.688484259263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45971.688484259263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45971.688484259263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45971.688484259263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45971.688484259263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45971.688484259263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45971.688484259263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45971.688484259263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45971.688484259263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45971.688484259263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45971.688484259263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45971.688484259263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45971.688484259263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45971.688484259263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45971.688484259263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45971.688484259263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45971.688484259263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45971.688484259263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45971.688484259263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45971.688484259263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45971.688484259263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45971.688484259263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45971.688484259263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45971.688484259263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45971.688484259263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45971.688484259263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45971.688484259263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45971.688484259263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45971.688484259263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45971.688484259263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45971.688484259263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45971.688484259263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45971.688484259263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45971.688484259263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45971.688484259263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45971.688484259263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45971.688484259263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45971.688484259263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45971.688484259263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45971.688484259263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45971.688484259263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45971.688484259263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45971.688484259263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45971.688484259263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45971.688484259263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45971.688484259263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45971.688484259263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45971.688484259263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45971.688484259263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45971.688484259263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45971.688484259263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45971.688484259263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45971.688484259263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45971.688484259263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45971.688484259263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45971.688484259263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45971.688484259263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45971.688484259263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45971.688484259263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45971.688484259263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45971.688484259263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45971.688484259263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45971.688484259263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45971.688484259263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45971.688484259263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45971.688484259263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45971.688484259263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45971.688484259263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45971.688484259263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45971.688484259263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45971.688484259263</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2025-11-10T13:33:48Z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