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64" documentId="13_ncr:1_{F6CB121F-512D-4AA6-A0C1-0FB36C537598}" xr6:coauthVersionLast="47" xr6:coauthVersionMax="47" xr10:uidLastSave="{2D07FE9D-96E4-4A18-95D3-60EC730AD55B}"/>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<sst xmlns="http://schemas.openxmlformats.org/spreadsheetml/2006/main" count="180266" uniqueCount="39117">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</sst>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298.10819143518165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45961.056617361108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45961.056617361108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45961.056617361108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45961.056617361108</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45961.056617361108</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45961.056617361108</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45961.056617361108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45961.056617361108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45961.056617361108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45961.056617361108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45961.056617361108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45961.056617361108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45961.056617361108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45961.056617361108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45961.056617361108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45961.056617361108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45961.056617361108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45961.056617361108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45961.056617361108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45961.056617361108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45961.056617361108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45961.056617361108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45961.056617361108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45961.056617361108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45961.056617361108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45961.056617361108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45961.056617361108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45961.056617361108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45961.056617361108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45961.056617361108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45961.056617361108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45961.056617361108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45961.056617361108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45961.056617361108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45961.056617361108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45961.056617361108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45961.056617361108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45961.056617361108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45961.056617361108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45961.056617361108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45961.056617361108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45961.056617361108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45961.056617361108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45961.056617361108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45961.056617361108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45961.056617361108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45961.056617361108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45961.056617361108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45961.056617361108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45961.056617361108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45961.056617361108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45961.056617361108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45961.056617361108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45961.056617361108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45961.056617361108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45961.056617361108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45961.056617361108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45961.056617361108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45961.056617361108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45961.056617361108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45961.056617361108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45961.056617361108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45961.056617361108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45961.056617361108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45961.056617361108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45961.056617361108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45961.056617361108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45961.056617361108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45961.056617361108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45961.056617361108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45961.056617361108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45961.056617361108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45961.056617361108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45961.056617361108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45961.056617361108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45961.056617361108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45961.056617361108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45961.056617361108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45961.056617361108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45961.056617361108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45961.056617361108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45961.056617361108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45961.056617361108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45961.056617361108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45961.056617361108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45961.056617361108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45961.056617361108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45961.056617361108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45961.056617361108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45961.056617361108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45961.056617361108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45961.056617361108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45961.056617361108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45961.056617361108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45961.056617361108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45961.056617361108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45961.056617361108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45961.056617361108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45961.056617361108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45961.056617361108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45961.056617361108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45961.056617361108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45961.056617361108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45961.056617361108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45961.056617361108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45961.056617361108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45961.056617361108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45961.056617361108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45961.056617361108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45961.056617361108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45961.056617361108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45961.056617361108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45961.056617361108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45961.056617361108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45961.056617361108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45961.056617361108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45961.056617361108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45961.056617361108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45961.056617361108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45961.056617361108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45961.056617361108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45961.056617361108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45961.056617361108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45961.056617361108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45961.056617361108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45961.056617361108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45961.056617361108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45961.056617361108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45961.056617361108</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45961.056617361108</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136.05677939814632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2.3145340277769719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45961.056617361108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45961.056617361108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45961.056617361108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45961.056617361108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45961.056617361108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45961.056617361108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45961.056617361108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45961.056617361108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45961.056617361108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45961.056617361108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45961.056617361108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45961.056617361108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45961.056617361108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45961.056617361108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45961.056617361108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45961.056617361108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45961.056617361108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45961.056617361108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45961.056617361108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45961.056617361108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45961.056617361108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45961.056617361108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45961.056617361108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45961.056617361108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45961.056617361108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45961.056617361108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45961.056617361108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45961.056617361108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45961.056617361108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45961.056617361108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45961.056617361108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45961.056617361108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45961.056617361108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45961.056617361108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45961.056617361108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45961.056617361108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45961.056617361108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45961.056617361108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45961.056617361108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45961.056617361108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45961.056617361108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45961.056617361108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45961.056617361108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45961.056617361108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45961.056617361108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45961.056617361108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45961.056617361108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45961.056617361108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45961.056617361108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45961.056617361108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45961.056617361108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45961.056617361108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45961.056617361108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45961.056617361108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45961.056617361108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45961.056617361108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45961.056617361108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45961.056617361108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45961.056617361108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45961.056617361108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45961.056617361108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45961.056617361108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45961.056617361108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45961.056617361108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45961.056617361108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45961.056617361108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45961.056617361108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45961.056617361108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45961.056617361108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45961.056617361108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45961.056617361108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45961.056617361108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45961.056617361108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45961.056617361108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45961.056617361108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45961.056617361108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45961.056617361108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45961.056617361108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45961.056617361108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45961.056617361108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45961.056617361108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45961.056617361108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45961.056617361108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45961.056617361108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45961.056617361108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45961.056617361108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45961.056617361108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45961.056617361108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45961.056617361108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45961.056617361108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45961.056617361108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45961.056617361108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45961.056617361108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45961.056617361108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45961.056617361108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45961.056617361108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45961.056617361108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45961.056617361108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45961.056617361108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45961.056617361108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45961.056617361108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45961.056617361108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45961.056617361108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45961.056617361108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45961.056617361108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45961.056617361108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45961.056617361108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45961.056617361108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45961.056617361108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45961.056617361108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45961.056617361108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45961.056617361108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45961.056617361108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45961.056617361108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45961.056617361108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45961.056617361108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45961.056617361108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45961.056617361108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45961.056617361108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45961.056617361108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45961.056617361108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45961.056617361108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45961.056617361108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45961.056617361108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45961.056617361108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45961.056617361108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45961.056617361108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45961.056617361108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45961.056617361108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45961.056617361108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45961.056617361108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45961.056617361108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45961.056617361108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45961.056617361108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45961.056617361108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45961.056617361108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45961.056617361108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45961.056617361108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45961.056617361108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45961.056617361108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45961.056617361108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45961.056617361108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45961.056617361108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45961.056617361108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45961.056617361108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45961.056617361108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45961.056617361108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45961.056617361108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45961.056617361108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45961.056617361108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45961.056617361108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45961.056617361108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45961.056617361108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45961.056617361108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45961.056617361108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45961.056617361108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45961.056617361108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45961.056617361108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45961.056617361108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45961.056617361108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45961.056617361108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45961.056617361108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45961.056617361108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45961.056617361108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45961.056617361108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45961.056617361108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45961.056617361108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45961.056617361108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45961.056617361108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45961.056617361108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45961.056617361108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45961.056617361108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45961.056617361108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45961.056617361108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45961.056617361108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45961.056617361108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45961.056617361108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45961.056617361108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45961.056617361108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45961.056617361108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45961.056617361108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45961.056617361108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45961.056617361108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45961.056617361108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45961.056617361108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45961.056617361108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45961.056617361108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45961.056617361108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45961.056617361108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45961.056617361108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45961.056617361108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45961.056617361108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45961.056617361108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45961.056617361108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45961.056617361108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45961.056617361108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45961.056617361108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45961.056617361108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45961.056617361108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45961.056617361108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45961.056617361108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45961.056617361108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45961.056617361108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45961.056617361108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45961.056617361108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45961.056617361108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45961.056617361108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45961.056617361108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45961.056617361108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45961.056617361108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45961.056617361108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45961.056617361108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45961.056617361108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45961.056617361108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45961.056617361108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45961.056617361108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45961.056617361108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45961.056617361108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45961.056617361108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45961.056617361108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45961.056617361108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45961.056617361108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45961.056617361108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45961.056617361108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45961.056617361108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45961.056617361108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45961.056617361108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45961.056617361108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45961.056617361108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45961.056617361108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45961.056617361108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45961.056617361108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45961.056617361108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45961.056617361108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45961.056617361108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45961.056617361108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45961.056617361108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45961.056617361108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45961.056617361108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45961.056617361108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45961.056617361108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45961.056617361108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45961.056617361108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45961.056617361108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45961.056617361108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45961.056617361108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45961.056617361108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45961.056617361108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45961.056617361108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45961.056617361108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45961.056617361108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45961.056617361108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45961.056617361108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45961.056617361108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45961.056617361108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45961.056617361108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45961.056617361108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45961.056617361108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45961.056617361108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45961.056617361108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45961.056617361108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45961.056617361108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45961.056617361108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45961.056617361108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45961.056617361108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45961.056617361108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45961.056617361108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45961.056617361108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45961.056617361108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45961.056617361108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45961.056617361108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45961.056617361108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45961.056617361108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45961.056617361108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45961.056617361108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45961.056617361108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45961.056617361108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45961.056617361108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45961.056617361108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45961.056617361108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45961.056617361108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45961.056617361108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45961.056617361108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45961.056617361108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45961.056617361108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45961.056617361108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45961.056617361108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45961.056617361108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45961.056617361108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45961.056617361108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45961.056617361108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45961.056617361108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45961.056617361108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45961.056617361108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45961.056617361108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45961.056617361108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45961.056617361108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45961.056617361108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45961.056617361108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45961.056617361108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45961.056617361108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45961.056617361108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45961.056617361108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45961.056617361108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45961.056617361108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45961.056617361108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45961.056617361108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45961.056617361108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45961.056617361108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45961.056617361108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45961.056617361108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45961.056617361108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45961.056617361108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45961.056617361108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45961.056617361108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45961.056617361108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45961.056617361108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45961.056617361108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45961.056617361108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45961.056617361108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45961.056617361108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45961.056617361108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45961.056617361108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45961.056617361108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45961.056617361108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45961.056617361108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45961.056617361108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45961.056617361108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45961.056617361108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45961.056617361108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45961.056617361108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45961.056617361108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45961.056617361108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45961.056617361108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45961.056617361108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45961.056617361108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45961.056617361108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45961.056617361108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45961.056617361108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45961.056617361108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45961.056617361108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45961.056617361108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45961.056617361108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45961.056617361108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45961.056617361108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45961.056617361108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45961.056617361108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45961.056617361108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45961.056617361108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45961.056617361108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45961.056617361108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45961.056617361108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45961.056617361108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45961.056617361108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45961.056617361108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45961.056617361108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45961.056617361108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45961.056617361108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45961.056617361108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45961.056617361108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45961.056617361108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45961.056617361108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45961.056617361108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45961.056617361108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45961.056617361108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45961.056617361108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45961.056617361108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45961.056617361108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45961.056617361108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45961.056617361108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45961.056617361108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45961.056617361108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45961.056617361108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45961.056617361108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45961.056617361108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45961.056617361108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45961.056617361108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45961.056617361108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45961.056617361108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45961.056617361108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45961.056617361108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45961.056617361108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45961.056617361108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45961.056617361108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45961.056617361108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45961.056617361108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45961.056617361108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45961.056617361108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45961.056617361108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45961.056617361108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45961.056617361108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45961.056617361108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45961.056617361108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45961.056617361108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45961.056617361108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45961.056617361108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45961.056617361108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45961.056617361108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45961.056617361108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45961.056617361108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45961.056617361108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45961.056617361108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45961.056617361108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45961.056617361108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45961.056617361108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45961.056617361108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45961.056617361108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45961.056617361108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45961.056617361108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45961.056617361108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45961.056617361108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45961.056617361108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45961.056617361108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45961.056617361108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45961.056617361108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45961.056617361108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45961.056617361108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45961.056617361108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45961.056617361108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45961.056617361108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45961.056617361108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45961.056617361108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45961.056617361108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45961.056617361108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45961.056617361108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45961.056617361108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45961.056617361108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45961.056617361108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45961.056617361108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45961.056617361108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45961.056617361108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45961.056617361108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45961.056617361108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45961.056617361108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45961.056617361108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45961.056617361108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45961.056617361108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45961.056617361108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45961.056617361108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45961.056617361108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45961.056617361108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45961.056617361108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45961.056617361108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45961.056617361108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45961.056617361108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45961.056617361108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45961.056617361108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45961.056617361108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45961.056617361108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45961.056617361108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45961.056617361108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45961.056617361108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45961.056617361108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45961.056617361108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45961.056617361108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45961.056617361108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45961.056617361108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45961.056617361108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45961.056617361108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45961.056617361108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45961.056617361108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45961.056617361108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45961.056617361108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45961.056617361108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45961.056617361108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45961.056617361108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45961.056617361108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45961.056617361108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45961.056617361108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45961.056617361108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45961.056617361108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45961.056617361108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45961.056617361108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45961.056617361108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45961.056617361108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45961.056617361108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45961.056617361108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45961.056617361108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45961.056617361108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45961.056617361108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45961.056617361108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45961.056617361108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45961.056617361108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45961.056617361108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45961.056617361108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45961.056617361108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45961.056617361108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45961.056617361108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45961.056617361108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45961.056617361108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45961.056617361108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45961.056617361108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45961.056617361108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45961.056617361108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45961.056617361108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45961.056617361108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45961.056617361108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45961.056617361108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45961.056617361108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45961.056617361108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45961.056617361108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45961.056617361108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45961.056617361108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45961.056617361108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45961.056617361108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45961.056617361108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45961.056617361108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45961.056617361108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45961.056617361108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45961.056617361108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45961.056617361108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45961.056617361108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45961.056617361108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45961.056617361108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45961.056617361108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45961.056617361108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45961.056617361108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45961.056617361108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45961.056617361108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45961.056617361108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45961.056617361108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45961.056617361108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45961.056617361108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45961.056617361108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45961.056617361108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45961.056617361108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45961.056617361108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45961.056617361108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45961.056617361108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45961.056617361108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45961.056617361108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45961.056617361108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45961.056617361108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45961.056617361108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45961.056617361108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45961.056617361108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45961.056617361108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45961.056617361108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45961.056617361108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45961.056617361108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45961.056617361108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45961.056617361108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45961.056617361108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45961.056617361108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45961.056617361108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45961.056617361108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45961.056617361108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45961.056617361108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45961.056617361108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45961.056617361108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45961.056617361108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45961.056617361108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45961.056617361108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45961.056617361108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45961.056617361108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45961.056617361108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45961.056617361108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45961.056617361108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45961.056617361108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45961.056617361108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45961.056617361108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45961.056617361108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45961.056617361108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45961.056617361108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45961.056617361108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45961.056617361108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45961.056617361108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45961.056617361108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45961.056617361108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45961.056617361108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45961.056617361108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45961.056617361108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45961.056617361108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45961.056617361108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45961.056617361108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45961.056617361108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45961.056617361108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45961.056617361108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45961.056617361108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45961.056617361108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45961.056617361108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45961.056617361108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45961.056617361108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45961.056617361108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45961.056617361108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45961.056617361108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45961.056617361108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45961.056617361108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45961.056617361108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45961.056617361108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45961.056617361108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45961.056617361108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45961.056617361108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45961.056617361108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45961.056617361108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45961.056617361108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45961.056617361108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45961.056617361108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45961.056617361108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45961.056617361108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45961.056617361108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45961.056617361108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45961.056617361108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45961.056617361108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45961.056617361108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45961.056617361108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45961.056617361108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45961.056617361108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45961.056617361108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45961.056617361108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45961.056617361108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45961.056617361108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45961.056617361108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45961.056617361108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45961.056617361108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45961.056617361108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45961.056617361108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45961.056617361108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45961.056617361108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45961.056617361108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45961.056617361108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45961.056617361108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45961.056617361108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45961.056617361108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45961.056617361108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45961.056617361108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45961.056617361108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45961.056617361108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45961.056617361108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45961.056617361108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45961.056617361108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45961.056617361108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45961.056617361108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45961.056617361108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45961.056617361108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45961.056617361108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45961.056617361108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45961.056617361108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45961.056617361108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45961.056617361108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45961.056617361108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45961.056617361108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45961.056617361108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45961.056617361108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45961.056617361108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45961.056617361108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45961.056617361108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45961.056617361108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45961.056617361108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45961.056617361108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45961.056617361108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45961.056617361108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45961.056617361108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45961.056617361108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45961.056617361108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45961.056617361108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45961.056617361108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45961.056617361108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45961.056617361108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45961.056617361108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45961.056617361108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45961.056617361108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45961.056617361108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45961.056617361108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45961.056617361108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45961.056617361108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45961.056617361108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45961.056617361108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45961.056617361108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45961.056617361108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45961.056617361108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45961.056617361108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45961.056617361108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45961.056617361108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45961.056617361108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45961.056617361108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45961.056617361108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45961.056617361108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45961.056617361108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45961.056617361108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45961.056617361108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45961.056617361108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45961.056617361108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45961.056617361108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45961.056617361108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45961.056617361108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45961.056617361108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45961.056617361108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45961.056617361108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45961.056617361108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45961.056617361108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45961.056617361108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45961.056617361108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45961.056617361108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45961.056617361108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45961.056617361108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45961.056617361108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45961.056617361108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45961.056617361108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45961.056617361108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45961.056617361108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45961.056617361108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45961.056617361108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45961.056617361108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45961.056617361108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45961.056617361108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45961.056617361108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45961.056617361108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45961.056617361108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45961.056617361108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45961.056617361108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45961.056617361108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45961.056617361108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45961.056617361108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45961.056617361108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45961.056617361108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45961.056617361108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45961.056617361108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45961.056617361108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45961.056617361108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45961.056617361108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45961.056617361108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45961.056617361108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45961.056617361108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45961.056617361108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45961.056617361108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45961.056617361108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45961.056617361108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45961.056617361108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45961.056617361108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45961.056617361108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45961.056617361108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45961.056617361108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45961.056617361108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45961.056617361108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45961.056617361108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45961.056617361108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45961.056617361108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45961.056617361108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45961.056617361108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45961.056617361108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45961.056617361108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45961.056617361108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45961.056617361108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45961.056617361108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45961.056617361108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45961.056617361108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45961.056617361108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45961.056617361108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45961.056617361108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45961.056617361108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45961.056617361108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45961.056617361108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45961.056617361108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45961.056617361108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45961.056617361108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45961.056617361108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45961.056617361108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45961.056617361108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45961.056617361108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45961.056617361108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45961.056617361108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45961.056617361108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45961.056617361108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45961.056617361108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45961.056617361108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45961.056617361108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45961.056617361108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45961.056617361108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45961.056617361108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45961.056617361108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45961.056617361108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45961.056617361108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45961.056617361108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45961.056617361108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45961.056617361108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45961.056617361108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45961.056617361108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45961.056617361108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45961.056617361108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45961.056617361108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45961.056617361108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45961.056617361108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45961.056617361108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45961.056617361108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45961.056617361108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45961.056617361108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45961.056617361108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45961.056617361108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45961.056617361108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45961.056617361108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45961.056617361108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45961.056617361108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45961.056617361108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45961.056617361108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45961.056617361108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45961.056617361108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45961.056617361108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45961.056617361108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45961.056617361108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45961.056617361108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45961.056617361108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45961.056617361108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45961.056617361108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45961.056617361108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45961.056617361108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45961.056617361108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45961.056617361108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45961.056617361108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45961.056617361108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45961.056617361108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45961.056617361108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45961.056617361108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45961.056617361108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45961.056617361108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45961.056617361108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45961.056617361108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45961.056617361108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45961.056617361108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45961.056617361108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45961.056617361108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45961.056617361108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45961.056617361108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45961.056617361108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45961.056617361108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45961.056617361108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45961.056617361108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45961.056617361108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45961.056617361108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45961.056617361108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45961.056617361108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45961.056617361108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45961.056617361108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45961.056617361108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45961.056617361108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45961.056617361108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45961.056617361108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45961.056617361108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45961.056617361108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45961.056617361108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45961.056617361108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45961.056617361108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45961.056617361108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45961.056617361108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45961.056617361108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45961.056617361108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45961.056617361108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45961.056617361108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45961.056617361108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45961.056617361108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45961.056617361108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45961.056617361108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45961.056617361108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45961.056617361108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45961.056617361108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45961.056617361108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45961.056617361108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45961.056617361108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45961.056617361108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45961.056617361108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45961.056617361108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45961.056617361108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45961.056617361108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45961.056617361108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45961.056617361108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45961.056617361108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45961.056617361108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45961.056617361108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45961.056617361108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45961.056617361108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45961.056617361108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45961.056617361108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45961.056617361108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45961.056617361108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45961.056617361108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45961.056617361108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45961.056617361108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45961.056617361108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45961.056617361108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45961.056617361108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45961.056617361108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45961.056617361108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45961.056617361108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45961.056617361108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45961.056617361108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45961.056617361108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45961.056617361108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45961.056617361108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45961.056617361108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45961.056617361108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45961.056617361108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45961.056617361108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45961.056617361108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45961.056617361108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45961.056617361108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45961.056617361108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45961.056617361108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45961.056617361108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45961.056617361108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45961.056617361108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45961.056617361108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45961.056617361108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45961.056617361108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45961.056617361108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45961.056617361108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45961.056617361108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45961.056617361108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45961.056617361108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45961.056617361108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45961.056617361108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45961.056617361108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45961.056617361108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45961.056617361108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45961.056617361108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45961.056617361108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45961.056617361108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45961.056617361108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45961.056617361108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45961.056617361108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45961.056617361108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45961.056617361108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45961.056617361108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45961.056617361108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45961.056617361108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45961.056617361108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45961.056617361108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45961.056617361108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45961.056617361108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45961.056617361108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45961.056617361108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45961.056617361108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45961.056617361108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45961.056617361108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45961.056617361108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45961.056617361108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45961.056617361108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45961.056617361108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45961.056617361108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45961.056617361108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45961.056617361108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45961.056617361108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45961.056617361108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45961.056617361108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45961.056617361108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45961.056617361108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45961.056617361108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45961.056617361108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45961.056617361108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45961.056617361108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45961.056617361108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45961.056617361108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45961.056617361108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45961.056617361108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45961.056617361108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45961.056617361108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45961.056617361108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45961.056617361108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45961.056617361108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45961.056617361108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45961.056617361108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45961.056617361108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45961.056617361108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45961.056617361108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45961.056617361108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45961.056617361108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45961.056617361108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45961.056617361108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45961.056617361108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45961.056617361108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45961.056617361108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45961.056617361108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45961.056617361108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45961.056617361108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45961.056617361108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45961.056617361108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45961.056617361108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45961.056617361108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45961.056617361108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45961.056617361108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45961.056617361108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45961.056617361108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45961.056617361108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45961.056617361108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45961.056617361108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45961.056617361108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45961.056617361108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45961.056617361108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45961.056617361108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45961.056617361108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45961.056617361108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45961.056617361108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45961.056617361108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45961.056617361108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45961.056617361108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45961.056617361108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45961.056617361108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45961.056617361108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45961.056617361108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45961.056617361108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45961.056617361108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45961.056617361108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45961.056617361108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45961.056617361108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45961.056617361108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45961.056617361108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45961.056617361108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45961.056617361108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45961.056617361108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45961.056617361108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45961.056617361108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45961.056617361108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45961.056617361108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45961.056617361108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45961.056617361108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45961.056617361108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45961.056617361108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45961.056617361108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45961.056617361108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45961.056617361108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45961.056617361108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45961.056617361108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45961.056617361108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45961.056617361108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45961.056617361108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45961.056617361108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45961.056617361108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45961.056617361108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45961.056617361108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45961.056617361108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45961.056617361108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45961.056617361108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45961.056617361108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45961.056617361108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45961.056617361108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45961.056617361108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45961.056617361108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45961.056617361108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45961.056617361108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45961.056617361108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45961.056617361108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45961.056617361108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45961.056617361108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45961.056617361108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45961.056617361108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45961.056617361108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45961.056617361108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45961.056617361108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45961.056617361108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45961.056617361108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45961.056617361108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45961.056617361108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45961.056617361108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45961.056617361108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45961.056617361108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45961.056617361108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45961.056617361108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45961.056617361108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45961.056617361108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45961.056617361108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45961.056617361108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45961.056617361108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45961.056617361108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45961.056617361108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45961.056617361108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45961.056617361108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45961.056617361108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45961.056617361108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45961.056617361108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45961.056617361108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45961.056617361108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45961.056617361108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45961.056617361108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45961.056617361108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45961.056617361108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45961.056617361108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45961.056617361108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45961.056617361108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45961.056617361108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45961.056617361108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45961.056617361108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45961.056617361108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45961.056617361108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45961.056617361108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45961.056617361108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45961.056617361108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45961.056617361108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45961.056617361108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45961.056617361108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45961.056617361108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45961.056617361108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45961.056617361108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45961.056617361108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45961.056617361108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45961.056617361108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45961.056617361108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45961.056617361108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45961.056617361108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45961.056617361108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45961.056617361108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45961.056617361108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45961.056617361108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45961.056617361108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45961.056617361108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45961.056617361108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45961.056617361108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45961.056617361108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45961.056617361108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45961.056617361108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45961.056617361108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45961.056617361108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45961.056617361108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45961.056617361108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45961.056617361108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45961.056617361108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45961.056617361108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45961.056617361108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45961.056617361108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45961.056617361108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45961.056617361108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45961.056617361108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45961.056617361108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45961.056617361108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45961.056617361108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45961.056617361108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45961.056617361108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45961.056617361108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45961.056617361108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45961.056617361108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45961.056617361108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45961.056617361108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45961.056617361108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45961.056617361108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45961.056617361108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45961.056617361108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45961.056617361108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45961.056617361108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45961.056617361108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45961.056617361108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45961.056617361108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45961.056617361108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45961.056617361108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45961.056617361108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45961.056617361108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45961.056617361108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45961.056617361108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45961.056617361108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45961.056617361108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45961.056617361108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45961.056617361108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45961.056617361108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45961.056617361108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45961.056617361108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45961.056617361108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45961.056617361108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45961.056617361108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45961.056617361108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45961.056617361108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45961.056617361108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45961.056617361108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45961.056617361108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45961.056617361108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45961.056617361108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45961.056617361108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45961.056617361108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45961.056617361108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45961.056617361108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45961.056617361108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45961.056617361108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45961.056617361108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45961.056617361108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45961.056617361108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45961.056617361108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45961.056617361108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45961.056617361108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45961.056617361108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45961.056617361108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45961.056617361108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45961.056617361108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45961.056617361108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45961.056617361108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45961.056617361108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45961.056617361108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45961.056617361108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45961.056617361108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45961.056617361108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45961.056617361108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45961.056617361108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45961.056617361108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45961.056617361108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45961.056617361108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45961.056617361108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45961.056617361108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45961.056617361108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45961.056617361108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45961.056617361108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45961.056617361108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45961.056617361108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45961.056617361108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45961.056617361108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45961.056617361108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45961.056617361108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45961.056617361108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45961.056617361108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45961.056617361108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45961.056617361108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45961.056617361108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45961.056617361108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45961.056617361108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45961.056617361108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45961.056617361108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45961.056617361108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45961.056617361108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45961.056617361108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45961.056617361108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45961.056617361108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45961.056617361108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45961.056617361108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45961.056617361108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45961.056617361108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45961.056617361108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45961.056617361108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45961.056617361108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45961.056617361108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45961.056617361108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45961.056617361108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45961.056617361108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45961.056617361108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45961.056617361108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45961.056617361108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45961.056617361108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45961.056617361108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45961.056617361108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45961.056617361108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45961.056617361108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45961.056617361108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45961.056617361108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45961.056617361108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45961.056617361108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45961.056617361108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45961.056617361108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45961.056617361108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45961.056617361108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45961.056617361108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45961.056617361108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45961.056617361108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45961.056617361108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45961.056617361108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45961.056617361108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45961.056617361108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45961.056617361108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45961.056617361108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45961.056617361108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45961.056617361108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45961.056617361108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45961.056617361108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45961.056617361108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45961.056617361108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45961.056617361108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45961.056617361108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45961.056617361108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45961.056617361108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45961.056617361108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45961.056617361108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45961.056617361108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45961.056617361108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257.57589976851159</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8.7867361107782926E-2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45961.056617361108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45961.056617361108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45961.056617361108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45961.056617361108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45961.056617361108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45961.056617361108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45961.056617361108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45961.056617361108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45961.056617361108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45961.056617361108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45961.056617361108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45961.056617361108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45961.056617361108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45961.056617361108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45961.056617361108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45961.056617361108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45961.056617361108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45961.056617361108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45961.056617361108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45961.056617361108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45961.056617361108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45961.056617361108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45961.056617361108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45961.056617361108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45961.056617361108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45961.056617361108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45961.056617361108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45961.056617361108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45961.056617361108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45961.056617361108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45961.056617361108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45961.056617361108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45961.056617361108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45961.056617361108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45961.056617361108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45961.056617361108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45961.056617361108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45961.056617361108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45961.056617361108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45961.056617361108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45961.056617361108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45961.056617361108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45961.056617361108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45961.056617361108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45961.056617361108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45961.056617361108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45961.056617361108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45961.056617361108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45961.056617361108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45961.056617361108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45961.056617361108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45961.056617361108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45961.056617361108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45961.056617361108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45961.056617361108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45961.056617361108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45961.056617361108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45961.056617361108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45961.056617361108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45961.056617361108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45961.056617361108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45961.056617361108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45961.056617361108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45961.056617361108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45961.056617361108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45961.056617361108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45961.056617361108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45961.056617361108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45961.056617361108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45961.056617361108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45961.056617361108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45961.056617361108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45961.056617361108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45961.056617361108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45961.056617361108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45961.056617361108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45961.056617361108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45961.056617361108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45961.056617361108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45961.056617361108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45961.056617361108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45961.056617361108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45961.056617361108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45961.056617361108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45961.056617361108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45961.056617361108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45961.056617361108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45961.056617361108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45961.056617361108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45961.056617361108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45961.056617361108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45961.056617361108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45961.056617361108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45961.056617361108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45961.056617361108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45961.056617361108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45961.056617361108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45961.056617361108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45961.056617361108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45961.056617361108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45961.056617361108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45961.056617361108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45961.056617361108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45961.056617361108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45961.056617361108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45961.056617361108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45961.056617361108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45961.056617361108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45961.056617361108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45961.056617361108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45961.056617361108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45961.056617361108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45961.056617361108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45961.056617361108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45961.056617361108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45961.056617361108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45961.056617361108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45961.056617361108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45961.056617361108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45961.056617361108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45961.056617361108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45961.056617361108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45961.056617361108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45961.056617361108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45961.056617361108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45961.056617361108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45961.056617361108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45961.056617361108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45961.056617361108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45961.056617361108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45961.056617361108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45961.056617361108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45961.056617361108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45961.056617361108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45961.056617361108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45961.056617361108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45961.056617361108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45961.056617361108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45961.056617361108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45961.056617361108</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45961.056617361108</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69.224557175919472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34.867740046291146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12.395506249995378</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45961.056617361108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45961.056617361108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45961.056617361108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45961.056617361108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45961.056617361108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45961.056617361108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45961.056617361108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45961.056617361108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45961.056617361108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45961.056617361108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45961.056617361108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45961.056617361108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45961.056617361108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45961.056617361108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45961.056617361108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45961.056617361108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45961.056617361108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45961.056617361108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45961.056617361108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45961.056617361108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45961.056617361108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45961.056617361108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45961.056617361108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45961.056617361108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45961.056617361108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45961.056617361108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45961.056617361108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45961.056617361108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45961.056617361108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45961.056617361108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45961.056617361108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45961.056617361108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45961.056617361108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45961.056617361108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45961.056617361108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45961.056617361108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45961.056617361108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45961.056617361108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45961.056617361108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45961.056617361108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45961.056617361108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45961.056617361108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45961.056617361108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45961.056617361108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45961.056617361108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45961.056617361108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45961.056617361108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45961.056617361108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45961.056617361108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45961.056617361108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45961.056617361108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45961.056617361108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45961.056617361108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45961.056617361108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45961.056617361108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45961.056617361108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45961.056617361108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45961.056617361108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45961.056617361108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45961.056617361108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45961.056617361108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45961.056617361108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45961.056617361108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45961.056617361108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45961.056617361108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45961.056617361108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45961.056617361108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45961.056617361108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45961.056617361108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45961.056617361108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45961.056617361108</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45961.056617361108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45961.056617361108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45961.056617361108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45961.056617361108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45961.056617361108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45961.056617361108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45961.056617361108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45961.056617361108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45961.056617361108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45961.056617361108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45961.056617361108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45961.056617361108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45961.056617361108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45961.056617361108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45961.056617361108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45961.056617361108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45961.056617361108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45961.056617361108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45961.056617361108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45961.056617361108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45961.056617361108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45961.056617361108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45961.056617361108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45961.056617361108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45961.056617361108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45961.056617361108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45961.056617361108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45961.056617361108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45961.056617361108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45961.056617361108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45961.056617361108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45961.056617361108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45961.056617361108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45961.056617361108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45961.056617361108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45961.056617361108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45961.056617361108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45961.056617361108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45961.056617361108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45961.056617361108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45961.056617361108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45961.056617361108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45961.056617361108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45961.056617361108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45961.056617361108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45961.056617361108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45961.056617361108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45961.056617361108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45961.056617361108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45961.056617361108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45961.056617361108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45961.056617361108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45961.056617361108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45961.056617361108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45961.056617361108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45961.056617361108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45961.056617361108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45961.056617361108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45961.056617361108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45961.056617361108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45961.056617361108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45961.056617361108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45961.056617361108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45961.056617361108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45961.056617361108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45961.056617361108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45961.056617361108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45961.056617361108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45961.056617361108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45961.056617361108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45961.056617361108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45961.056617361108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45961.056617361108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45961.056617361108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45961.056617361108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45961.056617361108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45961.056617361108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45961.056617361108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45961.056617361108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45961.056617361108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45961.056617361108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45961.056617361108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45961.056617361108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45961.056617361108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45961.056617361108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45961.056617361108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45961.056617361108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45961.056617361108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45961.056617361108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45961.056617361108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45961.056617361108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45961.056617361108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45961.056617361108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45961.056617361108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45961.056617361108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45961.056617361108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45961.056617361108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45961.056617361108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45961.056617361108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45961.056617361108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45961.056617361108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45961.056617361108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45961.056617361108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45961.056617361108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45961.056617361108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45961.056617361108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45961.056617361108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45961.056617361108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45961.056617361108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45961.056617361108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45961.056617361108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45961.056617361108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45961.056617361108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45961.056617361108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45961.056617361108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45961.056617361108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45961.056617361108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45961.056617361108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45961.056617361108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45961.056617361108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45961.056617361108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45961.056617361108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45961.056617361108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45961.056617361108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45961.056617361108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45961.056617361108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45961.056617361108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45961.056617361108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45961.056617361108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45961.056617361108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45961.056617361108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45961.056617361108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45961.056617361108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45961.056617361108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45961.056617361108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45961.056617361108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45961.056617361108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45961.056617361108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45961.056617361108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45961.056617361108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45961.056617361108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45961.056617361108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45961.056617361108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45961.056617361108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45961.056617361108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45961.056617361108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45961.056617361108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45961.056617361108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45961.056617361108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45961.056617361108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45961.056617361108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45961.056617361108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45961.056617361108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45961.056617361108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45961.056617361108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45961.056617361108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45961.056617361108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45961.056617361108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45961.056617361108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45961.056617361108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45961.056617361108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45961.056617361108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45961.056617361108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45961.056617361108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45961.056617361108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45961.056617361108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45961.056617361108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45961.056617361108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45961.056617361108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45961.056617361108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45961.056617361108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45961.056617361108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45961.056617361108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45961.056617361108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45961.056617361108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45961.056617361108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45961.056617361108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45961.056617361108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45961.056617361108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45961.056617361108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45961.056617361108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45961.056617361108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45961.056617361108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45961.056617361108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45961.056617361108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45961.056617361108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45961.056617361108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45961.056617361108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45961.056617361108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45961.056617361108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45961.056617361108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45961.056617361108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45961.056617361108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45961.056617361108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45961.056617361108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45961.056617361108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45961.056617361108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45961.056617361108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45961.056617361108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45961.056617361108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45961.056617361108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45961.056617361108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45961.056617361108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45961.056617361108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45961.056617361108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45961.056617361108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45961.056617361108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45961.056617361108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45961.056617361108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45961.056617361108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45961.056617361108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45961.056617361108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45961.056617361108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45961.056617361108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45961.056617361108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45961.056617361108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45961.056617361108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45961.056617361108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45961.056617361108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45961.056617361108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45961.056617361108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45961.056617361108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45961.056617361108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45961.056617361108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45961.056617361108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45961.056617361108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45961.056617361108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45961.056617361108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45961.056617361108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45961.056617361108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45961.056617361108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45961.056617361108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45961.056617361108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45961.056617361108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45961.056617361108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45961.056617361108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45961.056617361108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45961.056617361108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45961.056617361108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45961.056617361108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45961.056617361108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45961.056617361108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45961.056617361108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45961.056617361108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45961.056617361108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45961.056617361108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45961.056617361108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45961.056617361108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45961.056617361108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45961.056617361108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45961.056617361108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45961.056617361108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45961.056617361108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45961.056617361108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45961.056617361108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45961.056617361108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45961.056617361108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45961.056617361108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45961.056617361108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45961.056617361108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45961.056617361108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45961.056617361108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45961.056617361108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45961.056617361108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45961.056617361108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45961.056617361108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45961.056617361108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45961.056617361108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45961.056617361108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45961.056617361108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45961.056617361108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45961.056617361108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45961.056617361108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45961.056617361108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45961.056617361108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45961.056617361108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45961.056617361108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45961.056617361108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45961.056617361108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45961.056617361108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45961.056617361108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45961.056617361108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45961.056617361108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45961.056617361108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45961.056617361108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45961.056617361108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45961.056617361108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45961.056617361108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45961.056617361108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45961.056617361108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45961.056617361108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45961.056617361108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45961.056617361108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45961.056617361108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45961.056617361108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45961.056617361108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45961.056617361108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45961.056617361108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45961.056617361108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45961.056617361108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45961.056617361108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45961.056617361108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45961.056617361108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45961.056617361108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45961.056617361108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45961.056617361108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45961.056617361108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45961.056617361108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45961.056617361108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45961.056617361108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45961.056617361108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45961.056617361108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45961.056617361108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45961.056617361108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45961.056617361108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45961.056617361108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45961.056617361108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45961.056617361108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45961.056617361108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45961.056617361108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45961.056617361108</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30028</v>
      </c>
      <c r="E2" s="106"/>
      <c r="F2" s="107"/>
      <c r="G2" s="77">
        <f ca="1">IFERROR(NOW()-F2,"-")</f>
        <v>45961.056617361108</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45961.056617361108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45961.056617361108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45961.056617361108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45961.056617361108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45961.056617361108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45961.056617361108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45961.056617361108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45961.056617361108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45961.056617361108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45961.056617361108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45961.056617361108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45961.056617361108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45961.056617361108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45961.056617361108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45961.056617361108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45961.056617361108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45961.056617361108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45961.056617361108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45961.056617361108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45961.056617361108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45961.056617361108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45961.056617361108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45961.056617361108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45961.056617361108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45961.056617361108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45961.056617361108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45961.056617361108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45961.056617361108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45961.056617361108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45961.056617361108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45961.056617361108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45961.056617361108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45961.056617361108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45961.056617361108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45961.056617361108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45961.056617361108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45961.056617361108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45961.056617361108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45961.056617361108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45961.056617361108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45961.056617361108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45961.056617361108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45961.056617361108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45961.056617361108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45961.056617361108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45961.056617361108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45961.056617361108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45961.056617361108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45961.056617361108</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2025-10-30T22:24:28Z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