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75" documentId="120_S{2AC9BD13-BADA-5192-A53E-5A8FF88502F6}" xr6:coauthVersionLast="47" xr6:coauthVersionMax="47" xr10:uidLastSave="{375F43A6-6BF7-40B6-89C8-D9C351E91F8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<sst xmlns="http://schemas.openxmlformats.org/spreadsheetml/2006/main" count="180269" uniqueCount="39117">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</sst>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308.86653368055704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45971.814959606483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45971.814959606483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45971.814959606483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45971.814959606483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45971.814959606483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45971.814959606483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45971.814959606483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45971.814959606483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45971.814959606483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45971.814959606483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45971.814959606483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45971.814959606483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45971.814959606483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45971.814959606483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45971.814959606483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45971.814959606483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45971.814959606483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45971.814959606483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45971.814959606483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45971.814959606483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45971.814959606483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45971.814959606483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45971.814959606483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45971.814959606483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45971.814959606483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45971.814959606483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45971.814959606483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45971.814959606483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45971.814959606483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45971.814959606483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45971.814959606483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45971.814959606483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45971.814959606483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45971.814959606483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45971.814959606483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45971.814959606483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45971.814959606483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45971.814959606483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45971.814959606483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45971.814959606483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45971.814959606483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45971.814959606483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45971.814959606483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45971.814959606483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45971.814959606483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45971.814959606483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146.81512164352171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45971.814959606483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45971.814959606483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45971.814959606483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45971.814959606483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45971.814959606483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45971.814959606483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45971.814959606483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45971.814959606483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45971.814959606483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45971.814959606483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45971.814959606483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45971.814959606483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45971.814959606483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45971.814959606483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45971.814959606483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45971.814959606483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45971.814959606483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45971.814959606483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45971.814959606483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45971.814959606483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45971.814959606483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45971.814959606483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45971.814959606483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45971.814959606483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45971.814959606483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45971.814959606483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45971.814959606483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45971.814959606483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45971.814959606483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45971.814959606483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45971.814959606483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45971.814959606483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45971.814959606483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45971.814959606483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45971.814959606483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45971.814959606483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45971.814959606483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45971.814959606483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45971.814959606483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45971.814959606483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45971.814959606483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45971.814959606483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45971.814959606483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45971.814959606483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45971.814959606483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45971.814959606483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45971.814959606483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45971.814959606483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45971.814959606483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45971.814959606483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45971.814959606483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45971.814959606483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45971.814959606483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45971.814959606483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45971.814959606483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45971.814959606483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45971.814959606483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45971.814959606483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45971.814959606483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45971.814959606483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45971.814959606483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45971.814959606483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45971.814959606483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45971.814959606483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45971.814959606483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45971.814959606483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45971.814959606483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45971.814959606483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45971.814959606483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45971.814959606483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45971.814959606483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45971.814959606483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45971.814959606483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45971.814959606483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45971.814959606483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45971.814959606483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45971.814959606483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45971.814959606483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45971.814959606483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45971.814959606483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45971.814959606483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45971.814959606483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45971.814959606483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45971.814959606483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45971.814959606483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45971.814959606483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45971.814959606483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45971.814959606483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45971.814959606483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45971.814959606483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45971.814959606483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45971.814959606483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45971.814959606483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45971.814959606483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45971.814959606483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45971.814959606483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45971.814959606483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45971.814959606483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45971.814959606483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45971.814959606483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45971.814959606483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45971.814959606483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45971.814959606483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45971.814959606483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45971.814959606483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45971.814959606483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45971.814959606483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45971.814959606483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45971.814959606483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45971.814959606483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45971.814959606483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45971.814959606483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45971.814959606483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45971.814959606483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45971.814959606483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45971.814959606483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45971.814959606483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45971.814959606483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45971.814959606483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45971.814959606483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45971.814959606483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45971.814959606483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45971.814959606483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45971.814959606483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45971.814959606483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45971.814959606483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45971.814959606483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45971.814959606483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45971.814959606483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45971.814959606483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45971.814959606483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45971.814959606483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45971.814959606483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45971.814959606483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45971.814959606483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45971.814959606483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45971.814959606483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45971.814959606483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45971.814959606483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45971.814959606483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45971.814959606483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45971.814959606483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45971.814959606483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45971.814959606483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45971.814959606483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45971.814959606483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45971.814959606483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45971.814959606483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45971.814959606483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45971.814959606483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45971.814959606483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45971.814959606483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45971.814959606483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45971.814959606483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45971.814959606483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45971.814959606483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45971.814959606483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45971.814959606483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45971.814959606483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45971.814959606483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45971.814959606483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45971.814959606483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45971.814959606483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45971.814959606483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45971.814959606483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45971.814959606483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45971.814959606483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45971.814959606483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45971.814959606483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45971.814959606483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45971.814959606483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45971.814959606483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45971.814959606483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45971.814959606483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45971.814959606483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45971.814959606483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45971.814959606483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45971.814959606483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45971.814959606483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45971.814959606483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45971.814959606483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45971.814959606483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45971.814959606483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45971.814959606483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45971.814959606483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45971.814959606483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45971.814959606483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45971.814959606483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45971.814959606483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45971.814959606483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45971.814959606483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45971.814959606483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45971.814959606483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45971.814959606483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45971.814959606483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45971.814959606483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45971.814959606483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45971.814959606483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45971.814959606483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45971.814959606483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45971.814959606483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45971.814959606483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45971.814959606483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45971.814959606483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45971.814959606483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45971.814959606483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45971.814959606483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45971.814959606483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45971.814959606483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45971.814959606483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45971.814959606483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45971.814959606483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45971.814959606483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45971.814959606483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45971.814959606483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45971.814959606483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45971.814959606483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45971.814959606483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45971.814959606483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45971.814959606483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45971.814959606483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45971.814959606483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45971.814959606483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45971.814959606483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45971.814959606483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45971.814959606483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45971.814959606483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45971.814959606483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45971.814959606483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45971.814959606483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45971.814959606483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45971.814959606483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45971.814959606483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45971.814959606483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45971.814959606483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45971.814959606483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45971.814959606483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45971.814959606483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45971.814959606483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45971.814959606483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45971.814959606483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45971.814959606483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45971.814959606483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45971.814959606483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45971.814959606483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45971.814959606483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45971.814959606483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45971.814959606483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45971.814959606483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45971.814959606483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45971.814959606483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45971.814959606483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45971.814959606483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45971.814959606483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45971.814959606483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45971.814959606483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45971.814959606483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45971.814959606483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45971.814959606483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45971.814959606483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45971.814959606483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45971.814959606483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45971.814959606483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45971.814959606483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45971.814959606483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45971.814959606483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45971.814959606483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45971.814959606483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45971.814959606483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45971.814959606483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45971.814959606483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45971.814959606483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45971.814959606483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45971.814959606483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45971.814959606483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45971.814959606483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45971.814959606483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45971.814959606483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45971.814959606483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45971.814959606483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45971.814959606483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45971.814959606483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45971.814959606483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45971.814959606483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45971.814959606483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45971.814959606483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45971.814959606483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45971.814959606483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45971.814959606483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45971.814959606483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45971.814959606483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45971.814959606483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45971.814959606483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45971.814959606483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45971.814959606483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45971.814959606483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45971.814959606483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45971.814959606483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45971.814959606483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45971.814959606483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45971.814959606483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45971.814959606483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45971.814959606483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45971.814959606483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45971.814959606483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45971.814959606483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45971.814959606483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45971.814959606483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45971.814959606483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45971.814959606483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45971.814959606483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45971.814959606483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45971.814959606483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45971.814959606483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45971.814959606483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45971.814959606483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45971.814959606483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45971.814959606483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45971.814959606483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45971.814959606483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45971.814959606483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45971.814959606483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45971.814959606483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45971.814959606483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45971.814959606483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45971.814959606483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45971.814959606483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45971.814959606483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45971.814959606483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45971.814959606483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45971.814959606483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45971.814959606483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45971.814959606483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45971.814959606483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45971.814959606483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45971.814959606483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45971.814959606483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45971.814959606483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45971.814959606483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45971.814959606483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45971.814959606483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45971.814959606483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45971.814959606483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45971.814959606483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45971.814959606483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45971.814959606483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45971.814959606483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45971.814959606483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45971.814959606483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45971.814959606483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45971.814959606483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45971.814959606483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45971.814959606483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45971.814959606483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45971.814959606483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45971.814959606483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45971.814959606483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45971.814959606483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45971.814959606483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45971.814959606483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45971.814959606483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45971.814959606483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45971.814959606483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45971.814959606483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45971.814959606483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45971.814959606483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45971.814959606483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45971.814959606483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45971.814959606483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45971.814959606483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45971.814959606483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45971.814959606483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45971.814959606483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45971.814959606483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45971.814959606483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45971.814959606483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45971.814959606483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45971.814959606483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45971.814959606483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45971.814959606483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45971.814959606483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45971.814959606483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45971.814959606483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45971.814959606483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45971.814959606483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45971.814959606483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45971.814959606483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45971.814959606483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45971.814959606483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45971.814959606483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45971.814959606483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45971.814959606483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45971.814959606483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45971.814959606483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45971.814959606483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45971.814959606483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45971.814959606483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45971.814959606483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45971.814959606483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45971.814959606483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45971.814959606483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45971.814959606483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45971.814959606483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45971.814959606483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45971.814959606483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45971.814959606483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45971.814959606483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45971.814959606483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45971.814959606483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45971.814959606483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45971.814959606483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45971.814959606483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45971.814959606483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45971.814959606483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45971.814959606483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45971.814959606483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45971.814959606483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45971.814959606483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45971.814959606483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45971.814959606483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45971.814959606483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45971.814959606483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45971.814959606483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45971.814959606483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45971.814959606483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45971.814959606483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45971.814959606483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45971.814959606483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45971.814959606483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45971.814959606483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45971.814959606483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45971.814959606483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45971.814959606483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45971.814959606483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45971.814959606483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45971.814959606483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45971.814959606483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45971.814959606483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45971.814959606483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45971.814959606483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45971.814959606483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45971.814959606483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45971.814959606483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45971.814959606483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45971.814959606483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45971.814959606483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45971.814959606483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45971.814959606483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45971.814959606483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45971.814959606483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45971.814959606483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45971.814959606483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45971.814959606483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45971.814959606483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45971.814959606483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45971.814959606483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45971.814959606483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45971.814959606483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45971.814959606483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45971.814959606483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45971.814959606483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45971.814959606483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45971.814959606483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45971.814959606483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45971.814959606483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45971.814959606483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45971.814959606483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45971.814959606483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45971.814959606483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45971.814959606483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45971.814959606483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45971.814959606483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45971.814959606483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45971.814959606483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45971.814959606483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45971.814959606483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45971.814959606483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45971.814959606483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45971.814959606483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45971.814959606483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45971.814959606483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45971.814959606483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45971.814959606483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45971.814959606483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45971.814959606483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45971.814959606483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45971.814959606483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45971.814959606483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45971.814959606483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45971.814959606483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45971.814959606483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45971.814959606483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45971.814959606483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45971.814959606483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45971.814959606483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45971.814959606483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45971.814959606483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45971.814959606483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45971.814959606483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45971.814959606483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45971.814959606483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45971.814959606483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45971.814959606483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45971.814959606483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45971.814959606483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45971.814959606483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45971.814959606483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45971.814959606483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45971.814959606483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45971.814959606483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45971.814959606483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45971.814959606483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45971.814959606483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45971.814959606483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45971.814959606483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45971.814959606483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45971.814959606483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45971.814959606483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45971.814959606483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45971.814959606483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45971.814959606483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45971.814959606483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45971.814959606483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45971.814959606483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45971.814959606483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45971.814959606483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45971.814959606483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45971.814959606483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45971.814959606483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45971.814959606483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45971.814959606483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45971.814959606483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45971.814959606483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45971.814959606483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45971.814959606483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45971.814959606483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45971.814959606483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45971.814959606483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45971.814959606483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45971.814959606483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45971.814959606483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45971.814959606483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45971.814959606483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45971.814959606483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45971.814959606483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45971.814959606483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45971.814959606483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45971.814959606483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45971.814959606483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45971.814959606483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45971.814959606483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45971.814959606483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45971.814959606483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45971.814959606483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45971.814959606483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45971.814959606483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45971.814959606483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45971.814959606483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45971.814959606483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45971.814959606483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45971.814959606483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45971.814959606483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45971.814959606483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45971.814959606483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45971.814959606483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45971.814959606483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45971.814959606483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45971.814959606483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45971.814959606483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45971.814959606483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45971.814959606483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45971.814959606483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45971.814959606483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45971.814959606483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45971.814959606483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45971.814959606483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45971.814959606483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45971.814959606483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45971.814959606483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45971.814959606483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45971.814959606483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45971.814959606483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45971.814959606483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45971.814959606483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45971.814959606483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45971.814959606483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45971.814959606483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45971.814959606483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45971.814959606483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45971.814959606483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45971.814959606483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45971.814959606483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45971.814959606483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45971.814959606483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45971.814959606483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45971.814959606483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45971.814959606483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45971.814959606483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45971.814959606483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45971.814959606483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45971.814959606483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45971.814959606483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45971.814959606483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45971.814959606483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45971.814959606483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45971.814959606483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45971.814959606483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45971.814959606483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45971.814959606483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45971.814959606483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45971.814959606483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45971.814959606483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45971.814959606483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45971.814959606483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45971.814959606483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45971.814959606483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45971.814959606483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45971.814959606483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45971.814959606483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45971.814959606483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45971.814959606483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45971.814959606483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45971.814959606483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45971.814959606483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45971.814959606483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45971.814959606483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45971.814959606483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45971.814959606483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45971.814959606483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45971.814959606483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45971.814959606483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45971.814959606483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45971.814959606483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45971.814959606483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45971.814959606483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45971.814959606483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45971.814959606483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45971.814959606483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45971.814959606483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45971.814959606483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45971.814959606483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45971.814959606483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45971.814959606483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45971.814959606483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45971.814959606483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45971.814959606483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45971.814959606483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45971.814959606483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45971.814959606483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45971.814959606483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45971.814959606483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45971.814959606483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45971.814959606483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45971.814959606483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45971.814959606483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45971.814959606483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45971.814959606483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45971.814959606483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45971.814959606483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45971.814959606483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45971.814959606483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45971.814959606483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45971.814959606483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45971.814959606483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45971.814959606483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45971.814959606483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45971.814959606483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45971.814959606483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45971.814959606483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45971.814959606483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45971.814959606483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45971.814959606483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45971.814959606483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45971.814959606483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45971.814959606483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45971.814959606483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45971.814959606483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45971.814959606483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45971.814959606483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45971.814959606483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45971.814959606483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45971.814959606483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45971.814959606483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45971.814959606483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45971.814959606483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45971.814959606483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45971.814959606483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45971.814959606483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45971.814959606483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45971.814959606483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45971.814959606483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45971.814959606483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45971.814959606483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45971.814959606483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45971.814959606483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45971.814959606483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45971.814959606483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45971.814959606483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45971.814959606483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45971.814959606483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45971.814959606483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45971.814959606483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45971.814959606483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45971.814959606483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45971.814959606483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45971.814959606483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45971.814959606483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45971.814959606483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45971.814959606483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45971.814959606483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45971.814959606483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45971.814959606483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45971.814959606483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45971.814959606483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45971.814959606483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45971.814959606483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45971.814959606483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45971.814959606483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45971.814959606483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45971.814959606483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45971.814959606483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45971.814959606483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45971.814959606483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45971.814959606483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45971.814959606483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45971.814959606483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45971.814959606483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45971.814959606483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45971.814959606483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45971.814959606483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45971.814959606483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45971.814959606483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45971.814959606483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45971.814959606483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45971.814959606483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45971.814959606483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45971.814959606483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45971.814959606483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45971.814959606483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45971.814959606483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45971.814959606483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45971.814959606483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45971.814959606483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45971.814959606483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45971.814959606483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45971.814959606483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45971.814959606483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45971.814959606483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45971.814959606483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45971.814959606483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45971.814959606483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45971.814959606483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45971.814959606483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45971.814959606483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45971.814959606483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45971.814959606483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45971.814959606483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45971.814959606483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45971.814959606483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45971.814959606483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45971.814959606483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45971.814959606483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45971.814959606483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45971.814959606483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45971.814959606483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45971.814959606483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45971.814959606483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45971.814959606483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45971.814959606483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45971.814959606483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45971.814959606483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45971.814959606483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45971.814959606483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45971.814959606483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45971.814959606483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45971.814959606483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45971.814959606483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45971.814959606483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45971.814959606483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45971.814959606483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45971.814959606483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45971.814959606483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45971.814959606483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45971.814959606483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45971.814959606483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45971.814959606483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45971.814959606483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45971.814959606483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45971.814959606483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45971.814959606483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45971.814959606483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45971.814959606483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45971.814959606483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45971.814959606483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45971.814959606483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45971.814959606483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45971.814959606483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45971.814959606483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45971.814959606483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45971.814959606483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45971.814959606483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45971.814959606483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45971.814959606483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45971.814959606483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45971.814959606483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45971.814959606483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45971.814959606483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45971.814959606483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45971.814959606483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45971.814959606483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45971.814959606483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45971.814959606483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45971.814959606483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45971.814959606483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45971.814959606483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45971.814959606483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45971.814959606483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45971.814959606483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45971.814959606483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45971.814959606483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45971.814959606483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45971.814959606483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45971.814959606483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45971.814959606483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45971.814959606483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45971.814959606483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45971.814959606483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45971.814959606483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45971.814959606483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45971.814959606483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45971.814959606483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45971.814959606483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45971.814959606483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45971.814959606483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45971.814959606483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45971.814959606483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45971.814959606483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45971.814959606483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45971.814959606483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45971.814959606483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45971.814959606483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45971.814959606483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45971.814959606483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45971.814959606483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45971.814959606483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45971.814959606483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45971.814959606483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45971.814959606483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45971.814959606483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45971.814959606483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45971.814959606483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45971.814959606483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45971.814959606483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45971.814959606483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45971.814959606483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45971.814959606483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45971.814959606483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45971.814959606483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45971.814959606483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45971.814959606483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45971.814959606483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45971.814959606483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45971.814959606483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45971.814959606483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45971.814959606483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45971.814959606483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45971.814959606483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45971.814959606483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45971.814959606483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45971.814959606483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45971.814959606483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45971.814959606483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45971.814959606483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45971.814959606483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45971.814959606483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45971.814959606483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45971.814959606483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45971.814959606483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45971.814959606483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45971.814959606483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45971.814959606483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45971.814959606483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45971.814959606483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45971.814959606483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45971.814959606483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45971.814959606483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45971.814959606483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45971.814959606483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45971.814959606483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45971.814959606483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45971.814959606483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45971.814959606483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45971.814959606483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45971.814959606483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45971.814959606483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45971.814959606483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45971.814959606483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45971.814959606483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45971.814959606483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45971.814959606483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45971.814959606483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45971.814959606483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45971.814959606483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45971.814959606483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45971.814959606483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45971.814959606483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45971.814959606483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45971.814959606483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45971.814959606483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45971.814959606483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45971.814959606483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45971.814959606483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45971.814959606483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45971.814959606483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45971.814959606483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45971.814959606483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45971.814959606483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45971.814959606483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45971.814959606483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45971.814959606483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45971.814959606483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45971.814959606483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45971.814959606483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45971.814959606483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45971.814959606483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45971.814959606483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45971.814959606483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45971.814959606483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45971.814959606483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45971.814959606483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45971.814959606483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45971.814959606483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45971.814959606483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45971.814959606483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45971.814959606483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45971.814959606483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45971.814959606483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45971.814959606483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45971.814959606483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45971.814959606483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45971.814959606483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45971.814959606483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45971.814959606483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45971.814959606483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45971.814959606483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45971.814959606483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45971.814959606483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45971.814959606483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45971.814959606483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45971.814959606483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45971.814959606483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45971.814959606483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45971.814959606483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45971.814959606483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45971.814959606483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45971.814959606483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45971.814959606483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45971.814959606483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45971.814959606483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45971.814959606483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45971.814959606483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45971.814959606483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45971.814959606483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45971.814959606483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45971.814959606483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45971.814959606483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45971.814959606483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45971.814959606483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45971.814959606483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45971.814959606483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45971.814959606483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45971.814959606483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45971.814959606483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45971.814959606483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45971.814959606483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45971.814959606483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45971.814959606483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45971.814959606483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45971.814959606483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45971.814959606483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45971.814959606483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45971.814959606483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45971.814959606483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45971.814959606483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45971.814959606483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45971.814959606483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45971.814959606483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45971.814959606483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45971.814959606483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45971.814959606483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45971.814959606483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45971.814959606483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45971.814959606483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45971.814959606483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45971.814959606483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45971.814959606483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45971.814959606483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45971.814959606483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45971.814959606483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45971.814959606483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45971.814959606483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45971.814959606483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45971.814959606483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45971.814959606483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45971.814959606483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45971.814959606483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45971.814959606483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45971.814959606483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45971.814959606483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45971.814959606483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45971.814959606483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45971.814959606483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45971.814959606483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45971.814959606483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45971.814959606483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45971.814959606483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45971.814959606483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45971.814959606483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45971.814959606483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45971.814959606483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45971.814959606483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45971.814959606483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45971.814959606483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45971.814959606483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45971.814959606483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45971.814959606483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45971.814959606483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45971.814959606483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45971.814959606483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45971.814959606483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45971.814959606483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45971.814959606483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45971.814959606483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45971.814959606483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45971.814959606483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45971.814959606483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45971.814959606483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45971.814959606483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45971.814959606483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45971.814959606483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45971.814959606483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45971.814959606483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45971.814959606483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45971.814959606483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45971.814959606483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45971.814959606483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45971.814959606483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45971.814959606483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45971.814959606483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45971.814959606483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45971.814959606483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45971.814959606483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45971.814959606483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45971.814959606483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45971.814959606483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45971.814959606483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45971.814959606483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45971.814959606483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45971.814959606483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45971.814959606483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45971.814959606483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45971.814959606483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45971.814959606483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45971.814959606483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45971.814959606483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45971.814959606483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45971.814959606483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45971.814959606483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45971.814959606483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45971.814959606483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45971.814959606483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45971.814959606483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45971.814959606483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45971.814959606483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45971.814959606483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45971.814959606483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45971.814959606483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268.33424201388698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0.17301516203588108</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45971.814959606483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45971.814959606483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45971.814959606483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45971.814959606483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45971.814959606483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45971.814959606483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45971.814959606483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45971.814959606483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45971.814959606483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45971.814959606483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45971.814959606483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45971.814959606483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45971.814959606483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45971.814959606483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45971.814959606483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45971.814959606483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45971.814959606483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45971.814959606483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45971.814959606483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45971.814959606483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45971.814959606483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45971.814959606483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45971.814959606483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45971.814959606483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45971.814959606483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45971.814959606483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45971.814959606483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45971.814959606483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45971.814959606483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45971.814959606483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45971.814959606483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45971.814959606483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45971.814959606483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45971.814959606483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45971.814959606483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45971.814959606483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45971.814959606483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45971.814959606483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45971.814959606483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45971.814959606483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45971.814959606483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45971.814959606483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45971.814959606483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45971.814959606483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45971.814959606483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45971.814959606483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45971.814959606483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45971.814959606483</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45971.814959606483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45971.814959606483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45971.814959606483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45971.814959606483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45971.814959606483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45971.814959606483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45971.814959606483</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79.98289942129486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45.626082291666535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23.153848495370767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45971.814959606483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45971.814959606483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45971.814959606483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45971.814959606483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45971.814959606483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45971.814959606483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45971.814959606483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45971.814959606483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45971.814959606483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45971.814959606483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45971.814959606483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45971.814959606483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45971.814959606483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45971.814959606483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45971.814959606483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45971.814959606483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45971.814959606483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45971.814959606483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45971.814959606483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45971.814959606483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45971.814959606483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45971.814959606483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45971.814959606483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45971.814959606483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45971.814959606483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45971.814959606483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45971.814959606483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45971.814959606483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45971.814959606483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45971.814959606483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45971.814959606483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45971.814959606483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45971.814959606483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45971.814959606483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45971.814959606483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45971.814959606483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45971.814959606483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45971.814959606483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45971.814959606483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45971.814959606483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45971.814959606483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45971.814959606483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45971.814959606483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45971.814959606483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45971.814959606483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45971.814959606483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45971.814959606483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45971.814959606483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45971.814959606483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45971.814959606483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45971.814959606483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45971.814959606483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45971.814959606483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45971.814959606483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45971.814959606483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45971.814959606483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45971.814959606483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45971.814959606483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45971.814959606483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45971.814959606483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45971.814959606483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45971.814959606483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45971.814959606483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45971.814959606483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45971.814959606483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45971.814959606483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45971.814959606483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45971.814959606483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45971.814959606483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45971.814959606483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45971.814959606483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45971.814959606483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45971.814959606483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45971.814959606483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45971.814959606483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45971.814959606483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45971.814959606483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45971.814959606483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45971.814959606483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45971.814959606483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45971.814959606483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45971.814959606483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45971.814959606483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45971.814959606483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45971.814959606483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45971.814959606483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45971.814959606483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45971.814959606483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45971.814959606483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45971.814959606483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45971.814959606483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45971.814959606483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45971.814959606483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45971.814959606483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45971.814959606483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45971.814959606483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45971.814959606483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45971.814959606483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45971.814959606483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45971.814959606483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45971.814959606483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45971.814959606483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45971.814959606483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45971.814959606483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45971.814959606483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45971.814959606483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45971.814959606483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45971.814959606483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45971.814959606483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45971.814959606483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45971.814959606483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45971.814959606483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45971.814959606483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45971.814959606483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45971.814959606483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45971.814959606483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45971.814959606483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45971.814959606483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45971.814959606483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45971.814959606483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45971.814959606483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45971.814959606483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45971.814959606483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45971.814959606483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45971.814959606483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45971.814959606483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45971.814959606483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45971.814959606483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45971.814959606483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45971.814959606483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45971.814959606483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45971.814959606483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45971.814959606483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45971.814959606483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45971.814959606483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45971.814959606483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45971.814959606483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45971.814959606483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45971.814959606483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45971.814959606483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45971.814959606483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45971.814959606483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45971.814959606483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45971.814959606483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45971.814959606483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45971.814959606483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45971.814959606483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45971.814959606483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45971.814959606483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45971.814959606483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45971.814959606483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45971.814959606483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45971.814959606483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45971.814959606483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45971.814959606483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45971.814959606483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45971.814959606483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45971.814959606483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45971.814959606483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45971.814959606483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45971.814959606483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45971.814959606483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45971.814959606483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45971.814959606483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45971.814959606483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45971.814959606483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45971.814959606483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45971.814959606483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45971.814959606483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45971.814959606483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45971.814959606483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45971.814959606483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45971.814959606483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45971.814959606483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45971.814959606483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45971.814959606483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45971.814959606483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45971.814959606483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45971.814959606483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45971.814959606483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45971.814959606483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45971.814959606483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45971.814959606483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45971.814959606483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45971.814959606483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45971.814959606483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45971.814959606483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45971.814959606483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45971.814959606483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45971.814959606483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45971.814959606483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45971.814959606483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45971.814959606483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45971.814959606483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45971.814959606483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45971.814959606483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45971.814959606483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45971.814959606483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45971.814959606483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45971.814959606483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45971.814959606483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45971.814959606483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45971.814959606483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45971.814959606483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45971.814959606483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45971.814959606483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45971.814959606483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45971.814959606483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45971.814959606483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45971.814959606483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45971.814959606483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45971.814959606483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45971.814959606483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45971.814959606483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45971.814959606483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45971.814959606483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45971.814959606483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45971.814959606483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45971.814959606483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45971.814959606483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45971.814959606483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45971.814959606483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45971.814959606483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45971.814959606483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45971.814959606483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45971.814959606483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45971.814959606483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45971.814959606483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45971.814959606483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45971.814959606483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45971.814959606483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45971.814959606483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45971.814959606483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45971.814959606483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45971.814959606483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45971.814959606483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45971.814959606483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45971.814959606483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45971.814959606483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45971.814959606483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45971.814959606483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45971.814959606483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45971.814959606483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45971.814959606483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45971.814959606483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45971.814959606483</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45971.814959606483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45971.814959606483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45971.814959606483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45971.814959606483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45971.814959606483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45971.814959606483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45971.814959606483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45971.814959606483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45971.814959606483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45971.814959606483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45971.814959606483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45971.814959606483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45971.814959606483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45971.814959606483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45971.814959606483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45971.814959606483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45971.814959606483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45971.814959606483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45971.814959606483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45971.814959606483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45971.814959606483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45971.814959606483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45971.814959606483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45971.814959606483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45971.814959606483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45971.814959606483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45971.814959606483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45971.814959606483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45971.814959606483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45971.814959606483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45971.814959606483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45971.814959606483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45971.814959606483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45971.814959606483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45971.814959606483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45971.814959606483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45971.814959606483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45971.814959606483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45971.814959606483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45971.814959606483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45971.814959606483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45971.814959606483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45971.814959606483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45971.814959606483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45971.814959606483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45971.814959606483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45971.814959606483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45971.814959606483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45971.814959606483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45971.814959606483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45971.814959606483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45971.814959606483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45971.814959606483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45971.814959606483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45971.814959606483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45971.814959606483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45971.814959606483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45971.814959606483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45971.814959606483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45971.814959606483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45971.814959606483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45971.814959606483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45971.814959606483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45971.814959606483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45971.814959606483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45971.814959606483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45971.814959606483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45971.814959606483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45971.814959606483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45971.814959606483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45971.814959606483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45971.814959606483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45971.814959606483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45971.814959606483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45971.814959606483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45971.814959606483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45971.814959606483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45971.814959606483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45971.814959606483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45971.814959606483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45971.814959606483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45971.814959606483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45971.814959606483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45971.814959606483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45971.814959606483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45971.814959606483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45971.814959606483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45971.814959606483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45971.814959606483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45971.814959606483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45971.814959606483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45971.814959606483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45971.814959606483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45971.814959606483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45971.814959606483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45971.814959606483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45971.814959606483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45971.814959606483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45971.814959606483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45971.814959606483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45971.814959606483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45971.814959606483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45971.814959606483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45971.814959606483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45971.814959606483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45971.814959606483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45971.814959606483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45971.814959606483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45971.814959606483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45971.814959606483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45971.814959606483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45971.814959606483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45971.814959606483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45971.814959606483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45971.814959606483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45971.814959606483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45971.814959606483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45971.814959606483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45971.814959606483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45971.814959606483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45971.814959606483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45971.814959606483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45971.814959606483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45971.814959606483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45971.814959606483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45971.814959606483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45971.814959606483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45971.814959606483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45971.814959606483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45971.814959606483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45971.814959606483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45971.814959606483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45971.814959606483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45971.814959606483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45971.814959606483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45971.814959606483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45971.814959606483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45971.814959606483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45971.814959606483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45971.814959606483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45971.814959606483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45971.814959606483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45971.814959606483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45971.814959606483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45971.814959606483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45971.814959606483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45971.814959606483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45971.814959606483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45971.814959606483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45971.814959606483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45971.814959606483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45971.814959606483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45971.814959606483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45971.814959606483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45971.814959606483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45971.814959606483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45971.814959606483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45971.814959606483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45971.814959606483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45971.814959606483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45971.814959606483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45971.814959606483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45971.814959606483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45971.814959606483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45971.814959606483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45971.814959606483</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2025-11-10T16:35:32Z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