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41" documentId="120_S{2AC9BD13-BADA-5192-A53E-5A8FF88502F6}" xr6:coauthVersionLast="47" xr6:coauthVersionMax="47" xr10:uidLastSave="{14C5695F-9126-42DB-8531-6313DB381AD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<sst xmlns="http://schemas.openxmlformats.org/spreadsheetml/2006/main" count="181508" uniqueCount="39130">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</sst>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334.11369490740617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45997.062120833332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45997.062120833332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45997.062120833332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45997.062120833332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45997.062120833332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45997.062120833332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45997.062120833332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45997.062120833332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45997.062120833332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45997.062120833332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45997.062120833332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45997.062120833332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45997.062120833332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45997.062120833332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45997.062120833332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45997.062120833332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45997.062120833332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45997.062120833332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45997.062120833332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45997.062120833332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45997.062120833332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45997.062120833332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45997.062120833332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45997.062120833332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45997.062120833332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45997.062120833332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45997.062120833332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45997.062120833332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45997.062120833332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45997.062120833332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45997.062120833332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45997.062120833332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45997.062120833332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45997.062120833332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45997.062120833332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45997.062120833332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45997.062120833332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45997.062120833332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45997.062120833332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45997.062120833332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45997.062120833332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45997.062120833332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45997.062120833332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45997.062120833332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45997.062120833332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45997.062120833332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45997.062120833332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45997.062120833332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45997.062120833332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45997.062120833332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45997.062120833332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45997.062120833332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45997.062120833332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45997.062120833332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45997.062120833332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45997.062120833332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45997.062120833332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45997.062120833332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45997.062120833332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45997.062120833332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45997.062120833332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45997.062120833332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45997.062120833332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45997.062120833332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45997.062120833332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45997.062120833332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45997.062120833332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45997.062120833332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45997.062120833332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45997.062120833332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45997.062120833332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45997.062120833332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45997.062120833332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45997.062120833332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45997.062120833332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45997.062120833332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45997.062120833332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45997.062120833332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45997.062120833332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45997.062120833332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45997.062120833332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45997.062120833332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45997.062120833332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45997.062120833332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45997.062120833332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45997.062120833332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45997.062120833332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45997.062120833332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45997.062120833332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45997.062120833332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45997.062120833332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45997.062120833332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45997.062120833332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45997.062120833332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45997.062120833332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45997.062120833332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45997.062120833332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45997.062120833332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45997.062120833332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45997.062120833332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45997.062120833332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45997.062120833332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45997.062120833332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45997.062120833332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45997.062120833332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45997.062120833332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45997.062120833332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45997.062120833332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45997.062120833332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45997.062120833332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45997.062120833332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45997.062120833332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45997.062120833332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45997.062120833332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45997.062120833332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45997.062120833332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45997.062120833332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45997.062120833332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45997.062120833332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45997.062120833332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45997.062120833332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45997.062120833332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45997.062120833332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45997.062120833332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45997.062120833332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45997.062120833332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45997.062120833332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45997.062120833332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45997.062120833332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45997.062120833332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45997.062120833332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45997.062120833332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45997.062120833332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45997.062120833332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45997.062120833332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45997.062120833332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45997.062120833332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45997.062120833332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45997.062120833332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45997.062120833332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45997.062120833332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45997.062120833332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45997.062120833332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45997.062120833332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45997.062120833332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45997.062120833332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45997.062120833332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45997.062120833332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45997.062120833332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45997.062120833332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45997.062120833332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45997.062120833332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45997.062120833332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45997.062120833332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45997.062120833332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45997.062120833332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45997.062120833332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45997.062120833332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45997.062120833332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45997.062120833332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45997.062120833332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45997.062120833332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45997.062120833332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45997.062120833332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45997.062120833332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45997.062120833332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45997.062120833332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45997.062120833332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45997.062120833332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45997.062120833332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45997.062120833332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45997.062120833332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45997.062120833332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45997.062120833332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45997.062120833332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45997.062120833332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45997.062120833332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45997.062120833332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45997.062120833332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45997.062120833332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45997.062120833332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45997.062120833332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45997.062120833332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45997.062120833332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45997.062120833332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45997.062120833332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45997.062120833332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45997.062120833332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45997.062120833332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45997.062120833332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45997.062120833332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45997.062120833332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45997.062120833332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45997.062120833332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45997.062120833332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172.06228287037084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12.674701851850841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1.4956481478293426E-2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45997.062120833332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45997.062120833332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45997.062120833332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45997.062120833332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45997.062120833332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45997.062120833332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45997.062120833332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45997.062120833332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45997.062120833332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45997.062120833332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45997.062120833332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45997.062120833332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45997.062120833332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45997.062120833332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45997.062120833332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45997.062120833332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45997.062120833332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45997.062120833332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45997.062120833332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45997.062120833332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45997.062120833332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45997.062120833332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45997.062120833332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45997.062120833332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45997.062120833332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45997.062120833332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45997.062120833332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45997.062120833332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45997.062120833332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45997.062120833332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45997.062120833332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45997.062120833332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45997.062120833332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45997.062120833332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45997.062120833332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45997.062120833332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45997.062120833332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45997.062120833332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45997.062120833332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45997.062120833332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45997.062120833332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45997.062120833332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45997.062120833332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45997.062120833332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45997.062120833332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45997.062120833332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45997.062120833332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45997.062120833332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45997.062120833332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45997.062120833332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45997.062120833332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45997.062120833332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45997.062120833332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45997.062120833332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45997.062120833332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45997.062120833332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45997.062120833332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45997.062120833332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45997.062120833332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45997.062120833332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45997.062120833332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45997.062120833332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45997.062120833332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45997.062120833332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45997.062120833332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45997.062120833332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45997.062120833332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45997.062120833332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45997.062120833332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45997.062120833332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45997.062120833332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45997.062120833332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45997.062120833332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45997.062120833332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45997.062120833332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45997.062120833332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45997.062120833332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45997.062120833332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45997.062120833332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45997.062120833332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45997.062120833332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45997.062120833332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45997.062120833332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45997.062120833332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45997.062120833332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45997.062120833332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45997.062120833332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45997.062120833332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45997.062120833332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45997.062120833332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45997.062120833332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45997.062120833332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45997.062120833332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45997.062120833332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45997.062120833332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45997.062120833332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45997.062120833332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45997.062120833332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45997.062120833332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45997.062120833332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45997.062120833332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45997.062120833332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45997.062120833332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45997.062120833332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45997.062120833332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45997.062120833332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45997.062120833332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45997.062120833332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45997.062120833332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45997.062120833332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45997.062120833332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45997.062120833332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45997.062120833332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45997.062120833332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45997.062120833332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45997.062120833332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45997.062120833332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45997.062120833332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45997.062120833332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45997.062120833332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45997.062120833332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45997.062120833332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45997.062120833332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45997.062120833332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45997.062120833332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45997.062120833332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45997.062120833332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45997.062120833332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45997.062120833332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45997.062120833332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45997.062120833332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45997.062120833332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45997.062120833332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45997.062120833332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45997.062120833332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45997.062120833332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45997.062120833332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45997.062120833332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45997.062120833332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45997.062120833332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45997.062120833332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45997.062120833332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45997.062120833332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45997.062120833332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45997.062120833332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45997.062120833332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45997.062120833332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45997.062120833332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45997.062120833332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45997.062120833332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45997.062120833332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45997.062120833332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45997.062120833332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45997.062120833332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45997.062120833332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45997.062120833332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45997.062120833332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45997.062120833332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45997.062120833332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45997.062120833332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45997.062120833332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45997.062120833332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45997.062120833332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45997.062120833332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45997.062120833332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45997.062120833332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45997.062120833332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45997.062120833332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45997.062120833332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45997.062120833332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45997.062120833332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45997.062120833332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45997.062120833332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45997.062120833332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45997.062120833332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45997.062120833332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45997.062120833332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45997.062120833332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45997.062120833332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45997.062120833332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45997.062120833332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45997.062120833332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45997.062120833332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45997.062120833332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45997.062120833332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45997.062120833332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45997.062120833332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45997.062120833332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45997.062120833332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45997.062120833332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45997.062120833332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45997.062120833332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45997.062120833332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45997.062120833332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45997.062120833332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45997.062120833332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45997.062120833332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45997.062120833332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45997.062120833332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45997.062120833332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45997.062120833332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45997.062120833332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45997.062120833332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45997.062120833332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45997.062120833332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45997.062120833332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45997.062120833332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45997.062120833332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45997.062120833332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45997.062120833332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45997.062120833332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45997.062120833332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45997.062120833332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45997.062120833332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45997.062120833332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45997.062120833332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45997.062120833332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45997.062120833332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45997.062120833332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45997.062120833332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45997.062120833332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45997.062120833332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45997.062120833332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45997.062120833332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45997.062120833332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45997.062120833332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45997.062120833332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45997.062120833332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45997.062120833332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45997.062120833332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45997.062120833332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45997.062120833332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45997.062120833332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45997.062120833332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45997.062120833332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45997.062120833332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45997.062120833332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45997.062120833332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45997.062120833332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45997.062120833332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45997.062120833332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45997.062120833332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45997.062120833332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45997.062120833332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45997.062120833332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45997.062120833332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45997.062120833332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45997.062120833332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45997.062120833332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45997.062120833332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45997.062120833332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45997.062120833332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45997.062120833332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45997.062120833332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45997.062120833332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45997.062120833332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45997.062120833332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45997.062120833332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45997.062120833332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45997.062120833332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45997.062120833332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45997.062120833332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45997.062120833332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45997.062120833332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45997.062120833332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45997.062120833332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45997.062120833332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45997.062120833332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45997.062120833332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45997.062120833332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45997.062120833332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45997.062120833332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45997.062120833332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45997.062120833332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45997.062120833332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45997.062120833332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45997.062120833332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45997.062120833332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45997.062120833332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45997.062120833332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45997.062120833332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R3</v>
      </c>
      <c r="C2" s="18"/>
      <c r="D2" s="58" t="s">
        <v>13757</v>
      </c>
      <c r="E2" s="18"/>
      <c r="F2" s="20"/>
      <c r="G2" s="21">
        <f t="shared" ref="G2:G12" ca="1" si="0">IFERROR(NOW()-F2,"-")</f>
        <v>45997.062120833332</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c r="E3" s="18"/>
      <c r="F3" s="20"/>
      <c r="G3" s="21">
        <f t="shared" ca="1" si="0"/>
        <v>45997.062120833332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45997.062120833332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45997.062120833332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45997.062120833332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45997.062120833332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45997.062120833332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45997.062120833332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45997.062120833332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45997.062120833332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45997.062120833332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45997.062120833332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45997.062120833332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45997.062120833332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45997.062120833332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45997.062120833332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45997.062120833332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45997.062120833332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45997.062120833332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45997.062120833332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45997.062120833332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45997.062120833332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45997.062120833332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45997.062120833332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45997.062120833332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45997.062120833332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45997.062120833332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45997.062120833332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45997.062120833332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45997.062120833332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45997.062120833332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45997.062120833332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45997.062120833332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45997.062120833332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45997.062120833332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45997.062120833332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45997.062120833332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45997.062120833332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45997.062120833332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45997.062120833332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45997.062120833332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45997.062120833332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45997.062120833332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45997.062120833332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45997.062120833332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45997.062120833332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45997.062120833332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45997.062120833332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45997.062120833332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45997.062120833332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45997.062120833332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45997.062120833332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45997.062120833332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45997.062120833332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45997.062120833332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45997.062120833332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45997.062120833332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45997.062120833332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45997.062120833332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45997.062120833332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45997.062120833332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45997.062120833332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45997.062120833332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45997.062120833332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45997.062120833332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45997.062120833332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45997.062120833332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45997.062120833332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45997.062120833332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45997.062120833332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45997.062120833332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45997.062120833332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45997.062120833332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45997.062120833332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45997.062120833332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45997.062120833332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45997.062120833332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45997.062120833332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45997.062120833332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45997.062120833332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45997.062120833332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45997.062120833332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45997.062120833332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45997.062120833332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45997.062120833332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45997.062120833332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45997.062120833332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45997.062120833332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45997.062120833332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45997.062120833332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45997.062120833332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45997.062120833332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45997.062120833332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45997.062120833332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45997.062120833332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45997.062120833332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45997.062120833332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45997.062120833332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45997.062120833332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45997.062120833332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45997.062120833332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45997.062120833332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45997.062120833332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45997.062120833332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45997.062120833332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45997.062120833332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45997.062120833332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45997.062120833332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45997.062120833332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45997.062120833332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45997.062120833332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45997.062120833332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45997.062120833332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45997.062120833332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45997.062120833332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45997.062120833332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45997.062120833332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45997.062120833332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45997.062120833332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45997.062120833332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45997.062120833332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45997.062120833332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45997.062120833332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45997.062120833332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45997.062120833332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45997.062120833332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45997.062120833332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45997.062120833332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45997.062120833332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45997.062120833332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45997.062120833332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45997.062120833332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45997.062120833332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45997.062120833332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45997.062120833332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45997.062120833332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45997.062120833332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45997.062120833332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45997.062120833332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45997.062120833332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45997.062120833332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45997.062120833332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45997.062120833332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45997.062120833332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45997.062120833332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45997.062120833332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45997.062120833332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45997.062120833332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45997.062120833332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45997.062120833332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45997.062120833332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45997.062120833332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45997.062120833332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45997.062120833332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45997.062120833332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45997.062120833332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45997.062120833332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45997.062120833332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45997.062120833332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45997.062120833332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45997.062120833332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45997.062120833332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45997.062120833332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45997.062120833332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45997.062120833332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45997.062120833332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45997.062120833332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45997.062120833332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45997.062120833332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45997.062120833332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45997.062120833332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45997.062120833332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45997.062120833332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45997.062120833332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45997.062120833332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45997.062120833332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45997.062120833332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45997.062120833332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45997.062120833332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45997.062120833332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45997.062120833332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45997.062120833332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45997.062120833332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45997.062120833332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45997.062120833332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45997.062120833332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45997.062120833332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45997.062120833332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45997.062120833332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45997.062120833332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45997.062120833332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45997.062120833332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45997.062120833332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45997.062120833332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45997.062120833332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45997.062120833332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45997.062120833332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45997.062120833332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45997.062120833332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45997.062120833332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45997.062120833332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45997.062120833332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45997.062120833332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45997.062120833332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45997.062120833332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45997.062120833332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45997.062120833332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45997.062120833332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45997.062120833332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45997.062120833332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45997.062120833332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45997.062120833332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45997.062120833332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45997.062120833332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45997.062120833332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45997.062120833332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45997.062120833332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45997.062120833332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45997.062120833332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45997.062120833332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45997.062120833332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45997.062120833332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45997.062120833332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45997.062120833332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45997.062120833332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45997.062120833332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45997.062120833332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45997.062120833332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45997.062120833332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45997.062120833332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45997.062120833332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45997.062120833332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45997.062120833332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45997.062120833332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45997.062120833332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45997.062120833332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45997.062120833332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45997.062120833332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45997.062120833332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45997.062120833332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45997.062120833332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45997.062120833332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45997.062120833332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45997.062120833332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45997.062120833332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45997.062120833332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45997.062120833332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45997.062120833332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45997.062120833332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45997.062120833332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45997.062120833332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45997.062120833332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45997.062120833332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45997.062120833332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45997.062120833332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45997.062120833332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45997.062120833332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45997.062120833332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45997.062120833332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45997.062120833332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45997.062120833332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45997.062120833332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45997.062120833332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45997.062120833332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45997.062120833332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45997.062120833332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45997.062120833332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45997.062120833332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45997.062120833332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45997.062120833332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45997.062120833332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45997.062120833332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45997.062120833332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45997.062120833332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45997.062120833332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45997.062120833332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45997.062120833332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45997.062120833332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45997.062120833332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45997.062120833332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45997.062120833332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45997.062120833332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45997.062120833332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45997.062120833332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45997.062120833332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45997.062120833332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45997.062120833332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45997.062120833332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45997.062120833332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45997.062120833332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45997.062120833332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45997.062120833332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45997.062120833332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45997.062120833332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45997.062120833332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45997.062120833332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45997.062120833332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45997.062120833332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45997.062120833332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45997.062120833332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45997.062120833332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45997.062120833332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45997.062120833332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45997.062120833332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45997.062120833332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45997.062120833332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45997.062120833332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45997.062120833332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45997.062120833332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45997.062120833332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45997.062120833332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45997.062120833332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45997.062120833332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45997.062120833332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45997.062120833332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45997.062120833332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45997.062120833332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45997.062120833332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45997.062120833332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45997.062120833332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45997.062120833332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45997.062120833332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45997.062120833332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45997.062120833332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45997.062120833332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45997.062120833332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45997.062120833332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45997.062120833332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45997.062120833332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45997.062120833332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45997.062120833332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45997.062120833332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45997.062120833332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45997.062120833332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45997.062120833332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45997.062120833332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45997.062120833332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45997.062120833332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45997.062120833332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45997.062120833332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45997.062120833332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45997.062120833332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45997.062120833332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45997.062120833332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45997.062120833332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45997.062120833332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45997.062120833332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45997.062120833332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45997.062120833332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45997.062120833332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45997.062120833332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45997.062120833332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45997.062120833332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45997.062120833332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45997.062120833332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45997.062120833332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45997.062120833332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45997.062120833332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45997.062120833332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45997.062120833332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45997.062120833332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45997.062120833332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45997.062120833332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45997.062120833332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45997.062120833332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45997.062120833332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45997.062120833332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45997.062120833332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45997.062120833332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45997.062120833332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45997.062120833332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45997.062120833332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45997.062120833332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45997.062120833332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45997.062120833332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45997.062120833332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45997.062120833332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45997.062120833332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45997.062120833332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45997.062120833332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45997.062120833332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45997.062120833332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45997.062120833332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45997.062120833332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45997.062120833332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45997.062120833332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45997.062120833332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45997.062120833332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45997.062120833332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45997.062120833332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45997.062120833332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45997.062120833332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45997.062120833332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45997.062120833332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45997.062120833332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45997.062120833332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45997.062120833332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45997.062120833332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45997.062120833332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45997.062120833332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45997.062120833332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45997.062120833332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45997.062120833332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45997.062120833332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45997.062120833332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45997.062120833332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45997.062120833332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45997.062120833332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45997.062120833332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45997.062120833332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45997.062120833332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45997.062120833332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45997.062120833332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45997.062120833332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45997.062120833332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45997.062120833332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45997.062120833332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45997.062120833332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45997.062120833332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45997.062120833332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45997.062120833332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45997.062120833332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45997.062120833332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45997.062120833332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45997.062120833332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45997.062120833332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45997.062120833332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45997.062120833332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45997.062120833332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45997.062120833332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45997.062120833332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45997.062120833332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45997.062120833332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45997.062120833332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45997.062120833332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45997.062120833332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45997.062120833332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45997.062120833332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45997.062120833332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45997.062120833332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45997.062120833332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45997.062120833332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45997.062120833332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45997.062120833332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45997.062120833332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45997.062120833332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45997.062120833332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45997.062120833332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45997.062120833332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45997.062120833332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45997.062120833332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45997.062120833332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45997.062120833332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45997.062120833332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45997.062120833332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45997.062120833332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45997.062120833332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45997.062120833332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45997.062120833332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45997.062120833332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45997.062120833332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45997.062120833332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45997.062120833332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45997.062120833332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45997.062120833332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45997.062120833332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45997.062120833332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45997.062120833332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45997.062120833332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45997.062120833332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45997.062120833332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45997.062120833332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45997.062120833332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45997.062120833332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45997.062120833332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45997.062120833332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45997.062120833332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45997.062120833332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45997.062120833332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45997.062120833332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45997.062120833332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45997.062120833332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45997.062120833332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45997.062120833332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45997.062120833332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45997.062120833332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45997.062120833332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45997.062120833332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45997.062120833332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45997.062120833332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45997.062120833332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45997.062120833332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45997.062120833332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45997.062120833332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45997.062120833332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45997.062120833332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45997.062120833332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45997.062120833332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45997.062120833332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45997.062120833332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45997.062120833332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45997.062120833332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45997.062120833332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45997.062120833332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45997.062120833332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45997.062120833332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45997.062120833332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45997.062120833332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45997.062120833332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45997.062120833332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45997.062120833332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45997.062120833332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45997.062120833332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45997.062120833332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45997.062120833332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45997.062120833332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45997.062120833332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45997.062120833332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45997.062120833332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45997.062120833332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45997.062120833332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45997.062120833332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45997.062120833332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45997.062120833332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45997.062120833332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45997.062120833332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45997.062120833332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45997.062120833332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45997.062120833332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45997.062120833332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45997.062120833332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45997.062120833332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45997.062120833332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45997.062120833332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45997.062120833332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45997.062120833332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45997.062120833332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45997.062120833332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45997.062120833332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45997.062120833332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45997.062120833332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45997.062120833332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45997.062120833332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45997.062120833332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45997.062120833332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45997.062120833332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45997.062120833332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45997.062120833332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45997.062120833332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45997.062120833332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45997.062120833332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45997.062120833332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45997.062120833332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45997.062120833332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45997.062120833332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45997.062120833332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45997.062120833332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45997.062120833332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45997.062120833332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45997.062120833332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45997.062120833332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45997.062120833332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45997.062120833332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45997.062120833332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45997.062120833332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45997.062120833332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45997.062120833332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45997.062120833332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45997.062120833332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45997.062120833332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45997.062120833332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45997.062120833332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45997.062120833332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45997.062120833332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45997.062120833332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45997.062120833332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45997.062120833332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45997.062120833332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45997.062120833332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45997.062120833332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45997.062120833332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45997.062120833332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45997.062120833332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45997.062120833332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45997.062120833332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45997.062120833332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45997.062120833332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45997.062120833332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45997.062120833332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45997.062120833332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45997.062120833332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45997.062120833332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45997.062120833332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45997.062120833332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45997.062120833332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45997.062120833332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45997.062120833332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45997.062120833332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45997.062120833332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45997.062120833332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45997.062120833332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45997.062120833332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45997.062120833332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45997.062120833332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45997.062120833332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45997.062120833332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45997.062120833332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45997.062120833332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45997.062120833332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45997.062120833332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45997.062120833332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45997.062120833332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45997.062120833332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45997.062120833332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45997.062120833332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45997.062120833332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45997.062120833332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45997.062120833332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45997.062120833332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45997.062120833332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45997.062120833332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45997.062120833332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45997.062120833332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45997.062120833332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45997.062120833332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45997.062120833332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45997.062120833332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45997.062120833332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45997.062120833332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45997.062120833332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45997.062120833332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45997.062120833332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45997.062120833332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45997.062120833332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45997.062120833332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45997.062120833332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45997.062120833332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45997.062120833332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45997.062120833332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45997.062120833332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45997.062120833332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45997.062120833332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45997.062120833332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45997.062120833332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45997.062120833332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45997.062120833332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45997.062120833332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45997.062120833332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45997.062120833332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45997.062120833332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45997.062120833332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45997.062120833332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45997.062120833332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45997.062120833332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45997.062120833332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45997.062120833332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45997.062120833332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45997.062120833332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45997.062120833332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45997.062120833332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45997.062120833332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45997.062120833332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45997.062120833332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45997.062120833332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45997.062120833332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45997.062120833332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45997.062120833332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45997.062120833332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45997.062120833332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45997.062120833332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45997.062120833332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45997.062120833332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45997.062120833332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45997.062120833332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45997.062120833332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45997.062120833332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45997.062120833332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45997.062120833332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45997.062120833332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45997.062120833332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45997.062120833332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45997.062120833332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45997.062120833332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45997.062120833332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45997.062120833332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45997.062120833332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45997.062120833332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45997.062120833332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45997.062120833332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45997.062120833332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45997.062120833332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45997.062120833332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45997.062120833332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45997.062120833332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45997.062120833332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45997.062120833332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45997.062120833332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45997.062120833332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45997.062120833332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45997.062120833332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45997.062120833332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45997.062120833332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45997.062120833332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45997.062120833332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45997.062120833332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45997.062120833332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45997.062120833332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45997.062120833332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45997.062120833332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45997.062120833332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45997.062120833332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45997.062120833332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45997.062120833332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45997.062120833332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45997.062120833332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45997.062120833332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45997.062120833332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45997.062120833332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45997.062120833332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45997.062120833332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45997.062120833332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45997.062120833332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45997.062120833332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45997.062120833332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45997.062120833332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45997.062120833332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45997.062120833332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45997.062120833332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45997.062120833332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45997.062120833332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45997.062120833332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45997.062120833332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45997.062120833332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45997.062120833332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45997.062120833332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45997.062120833332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45997.062120833332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45997.062120833332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45997.062120833332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45997.062120833332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45997.062120833332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45997.062120833332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45997.062120833332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45997.062120833332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45997.062120833332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45997.062120833332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45997.062120833332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45997.062120833332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45997.062120833332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45997.062120833332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45997.062120833332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45997.062120833332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45997.062120833332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45997.062120833332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45997.062120833332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45997.062120833332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45997.062120833332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45997.062120833332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45997.062120833332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45997.062120833332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45997.062120833332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45997.062120833332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45997.062120833332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45997.062120833332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45997.062120833332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45997.062120833332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45997.062120833332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45997.062120833332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45997.062120833332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45997.062120833332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45997.062120833332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45997.062120833332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45997.062120833332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45997.062120833332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45997.062120833332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45997.062120833332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45997.062120833332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45997.062120833332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45997.062120833332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45997.062120833332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45997.062120833332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45997.062120833332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45997.062120833332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45997.062120833332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45997.062120833332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45997.062120833332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45997.062120833332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45997.062120833332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45997.062120833332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45997.062120833332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45997.062120833332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45997.062120833332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45997.062120833332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45997.062120833332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45997.062120833332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45997.062120833332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45997.062120833332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45997.062120833332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45997.062120833332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45997.062120833332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45997.062120833332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45997.062120833332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45997.062120833332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45997.062120833332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45997.062120833332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45997.062120833332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45997.062120833332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45997.062120833332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45997.062120833332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45997.062120833332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45997.062120833332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45997.062120833332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45997.062120833332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45997.062120833332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45997.062120833332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45997.062120833332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45997.062120833332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45997.062120833332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45997.062120833332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45997.062120833332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45997.062120833332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45997.062120833332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45997.062120833332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45997.062120833332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45997.062120833332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45997.062120833332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45997.062120833332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45997.062120833332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45997.062120833332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45997.062120833332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45997.062120833332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45997.062120833332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45997.062120833332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45997.062120833332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45997.062120833332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45997.062120833332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45997.062120833332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45997.062120833332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45997.062120833332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45997.062120833332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45997.062120833332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45997.062120833332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45997.062120833332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45997.062120833332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45997.062120833332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45997.062120833332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45997.062120833332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45997.062120833332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45997.062120833332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45997.062120833332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45997.062120833332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45997.062120833332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45997.062120833332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45997.062120833332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45997.062120833332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45997.062120833332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45997.062120833332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45997.062120833332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45997.062120833332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45997.062120833332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45997.062120833332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45997.062120833332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45997.062120833332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45997.062120833332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45997.062120833332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45997.062120833332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45997.062120833332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45997.062120833332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45997.062120833332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45997.062120833332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45997.062120833332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45997.062120833332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45997.062120833332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45997.062120833332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45997.062120833332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45997.062120833332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45997.062120833332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45997.062120833332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45997.062120833332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45997.062120833332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45997.062120833332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45997.062120833332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45997.062120833332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45997.062120833332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45997.062120833332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45997.062120833332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45997.062120833332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45997.062120833332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45997.062120833332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45997.062120833332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45997.062120833332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45997.062120833332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45997.062120833332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45997.062120833332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45997.062120833332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45997.062120833332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45997.062120833332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45997.062120833332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45997.062120833332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45997.062120833332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45997.062120833332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45997.062120833332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45997.062120833332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45997.062120833332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45997.062120833332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45997.062120833332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45997.062120833332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45997.062120833332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45997.062120833332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45997.062120833332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45997.062120833332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45997.062120833332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45997.062120833332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45997.062120833332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45997.062120833332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45997.062120833332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45997.062120833332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45997.062120833332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45997.062120833332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45997.062120833332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45997.062120833332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45997.062120833332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293.58140324073611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0.2267041666636942</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45997.062120833332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45997.062120833332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45997.062120833332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45997.062120833332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45997.062120833332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45997.062120833332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45997.062120833332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45997.062120833332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45997.062120833332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45997.062120833332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45997.062120833332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45997.062120833332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45997.062120833332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45997.062120833332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45997.062120833332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45997.062120833332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45997.062120833332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45997.062120833332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45997.062120833332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45997.062120833332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45997.062120833332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45997.062120833332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45997.062120833332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45997.062120833332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45997.062120833332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45997.062120833332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45997.062120833332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45997.062120833332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45997.062120833332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45997.062120833332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45997.062120833332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45997.062120833332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45997.062120833332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45997.062120833332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45997.062120833332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45997.062120833332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45997.062120833332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45997.062120833332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45997.062120833332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45997.062120833332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45997.062120833332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45997.062120833332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45997.062120833332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45997.062120833332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45997.062120833332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45997.062120833332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45997.062120833332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45997.062120833332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45997.062120833332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45997.062120833332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45997.062120833332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45997.062120833332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45997.062120833332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45997.062120833332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45997.062120833332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45997.062120833332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45997.062120833332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45997.062120833332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45997.062120833332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45997.062120833332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45997.062120833332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45997.062120833332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45997.062120833332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45997.062120833332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45997.062120833332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45997.062120833332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45997.062120833332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45997.062120833332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45997.062120833332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45997.062120833332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45997.062120833332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45997.062120833332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45997.062120833332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45997.062120833332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45997.062120833332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45997.062120833332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45997.062120833332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45997.062120833332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45997.062120833332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45997.062120833332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45997.062120833332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45997.062120833332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45997.062120833332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45997.062120833332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45997.062120833332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45997.062120833332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45997.062120833332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45997.062120833332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45997.062120833332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45997.062120833332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45997.062120833332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45997.062120833332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45997.062120833332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45997.062120833332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45997.062120833332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45997.062120833332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45997.062120833332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45997.062120833332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45997.062120833332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45997.062120833332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45997.062120833332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45997.062120833332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45997.062120833332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45997.062120833332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45997.062120833332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45997.062120833332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45997.062120833332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45997.062120833332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45997.062120833332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45997.062120833332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45997.062120833332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45997.062120833332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45997.062120833332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45997.062120833332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45997.062120833332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45997.062120833332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45997.062120833332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45997.062120833332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45997.062120833332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45997.062120833332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45997.062120833332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45997.062120833332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45997.062120833332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45997.062120833332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45997.062120833332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45997.062120833332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45997.062120833332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45997.062120833332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45997.062120833332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45997.062120833332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45997.062120833332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45997.062120833332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45997.062120833332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45997.062120833332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45997.062120833332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45997.062120833332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45997.062120833332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45997.062120833332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45997.062120833332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45997.062120833332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45997.062120833332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45997.062120833332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45997.062120833332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45997.062120833332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45997.062120833332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45997.062120833332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45997.062120833332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45997.062120833332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45997.062120833332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45997.062120833332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45997.062120833332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45997.062120833332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45997.062120833332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45997.062120833332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45997.062120833332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45997.062120833332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45997.062120833332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45997.062120833332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45997.062120833332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45997.062120833332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45997.062120833332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45997.062120833332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45997.062120833332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45997.062120833332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45997.062120833332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45997.062120833332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45997.062120833332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45997.062120833332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45997.062120833332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45997.062120833332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45997.062120833332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45997.062120833332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45997.062120833332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45997.062120833332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45997.062120833332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45997.062120833332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45997.062120833332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45997.062120833332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45997.062120833332</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105.23006064814399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70.873243518515665</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48.401009722219897</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15.688822222218732</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19" ca="1" si="2">IFERROR(NOW()-F6,"")</f>
        <v>45997.062120833332</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45997.062120833332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45997.062120833332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45997.062120833332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45997.062120833332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45997.062120833332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45997.062120833332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45997.062120833332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45997.062120833332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45997.062120833332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45997.062120833332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45997.062120833332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45997.062120833332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45997.062120833332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45997.062120833332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45997.062120833332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45997.062120833332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45997.062120833332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45997.062120833332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45997.062120833332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45997.062120833332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45997.062120833332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45997.062120833332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45997.062120833332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45997.062120833332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45997.062120833332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45997.062120833332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45997.062120833332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45997.062120833332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45997.062120833332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45997.062120833332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45997.062120833332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45997.062120833332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45997.062120833332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45997.062120833332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45997.062120833332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45997.062120833332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45997.062120833332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45997.062120833332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45997.062120833332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45997.062120833332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45997.062120833332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45997.062120833332</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45997.062120833332</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45997.062120833332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45997.062120833332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45997.062120833332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45997.062120833332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45997.062120833332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45997.062120833332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45997.062120833332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45997.062120833332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45997.062120833332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45997.062120833332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45997.062120833332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45997.062120833332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45997.062120833332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45997.062120833332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45997.062120833332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45997.062120833332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45997.062120833332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45997.062120833332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45997.062120833332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45997.062120833332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45997.062120833332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45997.062120833332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45997.062120833332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45997.062120833332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45997.062120833332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45997.062120833332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45997.062120833332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45997.062120833332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45997.062120833332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45997.062120833332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45997.062120833332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45997.062120833332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45997.062120833332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45997.062120833332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45997.062120833332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45997.062120833332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45997.062120833332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45997.062120833332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45997.062120833332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45997.062120833332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45997.062120833332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45997.062120833332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45997.062120833332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45997.062120833332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45997.062120833332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45997.062120833332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45997.062120833332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45997.062120833332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45997.062120833332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45997.062120833332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45997.062120833332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45997.062120833332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45997.062120833332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45997.062120833332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45997.062120833332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45997.062120833332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45997.062120833332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45997.062120833332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45997.062120833332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45997.062120833332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45997.062120833332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45997.062120833332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45997.062120833332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45997.062120833332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45997.062120833332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45997.062120833332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45997.062120833332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45997.062120833332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45997.062120833332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45997.062120833332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45997.062120833332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45997.062120833332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45997.062120833332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45997.062120833332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45997.062120833332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45997.062120833332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45997.062120833332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45997.062120833332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45997.062120833332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45997.062120833332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45997.062120833332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45997.062120833332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45997.062120833332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45997.062120833332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45997.062120833332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45997.062120833332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45997.062120833332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45997.062120833332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45997.062120833332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45997.062120833332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45997.062120833332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45997.062120833332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45997.062120833332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45997.062120833332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45997.062120833332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45997.062120833332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45997.062120833332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45997.062120833332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45997.062120833332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45997.062120833332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45997.062120833332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45997.062120833332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45997.062120833332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45997.062120833332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45997.062120833332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45997.062120833332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45997.062120833332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45997.062120833332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45997.062120833332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45997.062120833332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45997.062120833332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45997.062120833332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45997.062120833332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45997.062120833332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45997.062120833332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45997.062120833332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45997.062120833332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45997.062120833332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45997.062120833332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45997.062120833332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45997.062120833332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45997.062120833332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45997.062120833332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45997.062120833332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45997.062120833332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45997.062120833332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45997.062120833332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45997.062120833332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45997.062120833332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45997.062120833332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45997.062120833332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45997.062120833332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45997.062120833332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45997.062120833332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45997.062120833332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45997.062120833332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45997.062120833332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45997.062120833332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45997.062120833332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45997.062120833332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45997.062120833332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45997.062120833332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45997.062120833332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45997.062120833332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45997.062120833332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45997.062120833332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45997.062120833332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45997.062120833332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45997.062120833332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45997.062120833332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45997.062120833332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45997.062120833332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45997.062120833332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45997.062120833332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45997.062120833332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45997.062120833332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45997.062120833332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45997.062120833332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45997.062120833332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45997.062120833332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45997.062120833332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45997.062120833332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45997.062120833332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45997.062120833332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45997.062120833332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45997.062120833332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45997.062120833332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45997.062120833332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45997.062120833332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45997.062120833332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45997.062120833332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45997.062120833332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45997.062120833332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45997.062120833332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45997.062120833332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45997.062120833332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45997.062120833332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45997.062120833332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45997.062120833332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45997.062120833332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45997.062120833332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45997.062120833332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45997.062120833332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45997.062120833332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45997.062120833332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45997.062120833332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45997.062120833332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45997.062120833332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45997.062120833332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45997.062120833332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45997.062120833332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45997.062120833332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45997.062120833332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45997.062120833332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45997.062120833332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45997.062120833332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45997.062120833332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45997.062120833332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45997.062120833332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45997.062120833332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45997.062120833332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45997.062120833332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45997.062120833332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45997.062120833332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45997.062120833332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45997.062120833332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45997.062120833332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45997.062120833332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45997.062120833332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45997.062120833332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45997.062120833332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45997.062120833332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45997.062120833332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45997.062120833332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45997.062120833332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45997.062120833332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45997.062120833332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45997.062120833332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45997.062120833332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45997.062120833332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45997.062120833332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45997.062120833332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45997.062120833332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45997.062120833332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45997.062120833332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45997.062120833332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45997.062120833332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45997.062120833332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45997.062120833332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45997.062120833332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45997.062120833332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45997.062120833332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45997.062120833332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45997.062120833332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45997.062120833332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45997.062120833332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45997.062120833332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45997.062120833332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45997.062120833332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45997.062120833332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45997.062120833332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45997.062120833332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45997.062120833332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45997.062120833332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45997.062120833332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45997.062120833332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45997.062120833332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45997.062120833332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45997.062120833332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45997.062120833332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45997.062120833332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45997.062120833332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45997.062120833332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45997.062120833332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45997.062120833332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45997.062120833332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45997.062120833332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45997.062120833332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45997.062120833332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45997.062120833332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45997.062120833332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45997.062120833332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45997.062120833332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45997.062120833332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45997.062120833332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45997.062120833332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45997.062120833332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45997.062120833332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45997.062120833332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45997.062120833332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45997.062120833332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45997.062120833332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45997.062120833332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45997.062120833332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45997.062120833332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45997.062120833332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45997.062120833332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45997.062120833332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45997.062120833332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45997.062120833332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45997.062120833332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45997.062120833332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45997.062120833332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45997.062120833332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45997.062120833332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45997.062120833332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45997.062120833332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45997.062120833332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45997.062120833332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45997.062120833332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45997.062120833332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45997.062120833332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45997.062120833332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45997.062120833332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45997.062120833332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45997.062120833332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45997.062120833332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45997.062120833332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45997.062120833332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45997.062120833332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45997.062120833332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45997.062120833332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45997.062120833332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45997.062120833332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45997.062120833332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45997.062120833332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45997.062120833332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45997.062120833332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45997.062120833332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45997.062120833332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45997.062120833332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45997.062120833332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45997.062120833332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45997.062120833332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45997.062120833332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45997.062120833332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45997.062120833332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45997.062120833332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45997.062120833332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45997.062120833332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45997.062120833332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45997.062120833332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45997.062120833332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45997.062120833332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45997.062120833332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45997.062120833332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45997.062120833332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45997.062120833332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45997.062120833332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45997.062120833332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45997.062120833332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45997.062120833332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45997.062120833332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45997.062120833332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45997.062120833332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45997.062120833332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45997.062120833332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45997.062120833332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45997.062120833332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45997.062120833332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45997.062120833332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45997.062120833332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45997.062120833332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45997.062120833332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45997.062120833332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45997.062120833332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45997.062120833332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45997.062120833332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45997.062120833332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45997.062120833332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45997.062120833332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45997.062120833332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45997.062120833332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45997.062120833332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45997.062120833332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45997.062120833332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45997.062120833332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45997.062120833332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45997.062120833332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45997.062120833332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45997.062120833332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45997.062120833332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45997.062120833332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45997.062120833332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45997.062120833332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45997.062120833332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45997.062120833332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45997.062120833332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45997.062120833332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45997.062120833332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45997.062120833332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45997.062120833332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45997.062120833332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45997.062120833332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45997.062120833332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45997.062120833332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45997.062120833332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45997.062120833332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45997.062120833332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45997.062120833332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45997.062120833332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45997.062120833332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45997.062120833332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45997.062120833332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45997.062120833332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45997.062120833332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45997.062120833332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45997.062120833332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45997.062120833332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45997.062120833332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45997.062120833332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45997.062120833332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45997.062120833332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45997.062120833332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45997.062120833332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45997.062120833332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45997.062120833332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45997.062120833332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45997.062120833332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45997.062120833332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45997.062120833332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45997.062120833332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45997.062120833332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45997.062120833332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45997.062120833332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45997.062120833332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45997.062120833332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45997.062120833332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45997.062120833332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45997.062120833332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45997.062120833332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45997.062120833332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45997.062120833332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45997.062120833332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45997.062120833332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