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53" documentId="120_S{2AC9BD13-BADA-5192-A53E-5A8FF88502F6}" xr6:coauthVersionLast="47" xr6:coauthVersionMax="47" xr10:uidLastSave="{338444C8-75F0-46B9-BDA8-06A249E0F81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<sst xmlns="http://schemas.openxmlformats.org/spreadsheetml/2006/main" count="180274" uniqueCount="39122">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</sst>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319.8782266203707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45982.826652546297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45982.826652546297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45982.826652546297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45982.826652546297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45982.826652546297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45982.826652546297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45982.826652546297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45982.826652546297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45982.826652546297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45982.826652546297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45982.826652546297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45982.826652546297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45982.826652546297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45982.826652546297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45982.826652546297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45982.826652546297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45982.826652546297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45982.826652546297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45982.826652546297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45982.826652546297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45982.826652546297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45982.826652546297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45982.826652546297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45982.826652546297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45982.826652546297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45982.826652546297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45982.826652546297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45982.826652546297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45982.826652546297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45982.826652546297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45982.826652546297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45982.826652546297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45982.826652546297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45982.826652546297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45982.826652546297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45982.826652546297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45982.826652546297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45982.826652546297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45982.826652546297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45982.826652546297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45982.826652546297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45982.826652546297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45982.826652546297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45982.826652546297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45982.826652546297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45982.826652546297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45982.826652546297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45982.826652546297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157.82681481481268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45982.826652777774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45982.826652777774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45982.826652777774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45982.826652777774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45982.826652777774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45982.826652777774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45982.826652777774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45982.826652777774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45982.826652777774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45982.826652777774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45982.826652777774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45982.826652777774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45982.826652777774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45982.826652777774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45982.826652777774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45982.826652777774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45982.826652777774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45982.826652777774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45982.826652777774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45982.826652777774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45982.826652777774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45982.826652777774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45982.826652777774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45982.826652777774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45982.826652777774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45982.826652777774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45982.826652777774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45982.826652777774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45982.826652777774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45982.826652777774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45982.826652777774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45982.826652777774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45982.826652777774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45982.826652777774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45982.826652777774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45982.826652777774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45982.826652777774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45982.826652777774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45982.826652777774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45982.826652777774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45982.826652777774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45982.826652777774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45982.826652777774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45982.826652777774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45982.826652777774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45982.826652777774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45982.826652777774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45982.826652777774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45982.826652777774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45982.826652777774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45982.826652777774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45982.826652777774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45982.826652777774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45982.826652777774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45982.826652777774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45982.826652777774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45982.826652777774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45982.826652777774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45982.826652777774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45982.826652777774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45982.826652777774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45982.826652777774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45982.826652777774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45982.826652777774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45982.826652777774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45982.826652777774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45982.826652777774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45982.826652777774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45982.826652777774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45982.826652777774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45982.826652777774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45982.826652777774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45982.826652777774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45982.826652777774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45982.826652777774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45982.826652777774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45982.826652777774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45982.826652777774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45982.826652777774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45982.826652777774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45982.826652777774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45982.826652777774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45982.826652777774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45982.826652777774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45982.826652777774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45982.826652777774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45982.826652777774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45982.826652777774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45982.826652777774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45982.826652777774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45982.826652777774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45982.826652777774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45982.826652777774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45982.826652777774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45982.826652777774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45982.826652777774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45982.826652777774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45982.826652777774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45982.826652777774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45982.826652777774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45982.826652777774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45982.826652777774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45982.826652777774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45982.826652777774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45982.826652777774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45982.826652777774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45982.826652777774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45982.826652777774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45982.826652777774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45982.826652777774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45982.826652777774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45982.826652777774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45982.826652777774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45982.826652777774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45982.826652777774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45982.826652777774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45982.826652777774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45982.826652777774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45982.826652777774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45982.826652777774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45982.826652777774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45982.826652777774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45982.826652777774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45982.826652777774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45982.826652777774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45982.826652777774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45982.826652777774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45982.826652777774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45982.826652777774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45982.826652777774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45982.826652777774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45982.826652777774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45982.826652777774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45982.826652777774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45982.826652777774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45982.826652777774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45982.826652777774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45982.826652777774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45982.826652777774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45982.826652777774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45982.826652777774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45982.826652777774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45982.826652777774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45982.826652777774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45982.826652777774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45982.826652777774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45982.826652777774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45982.826652777774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45982.826652777774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45982.826652777774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45982.826652777774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45982.826652777774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45982.826652777774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45982.826652777774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45982.826652777774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45982.826652777774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45982.826652777774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45982.826652777774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45982.826652777774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45982.826652777774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45982.826652777774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45982.826652777774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45982.826652777774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45982.826652777774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45982.826652777774</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45982.826652777774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45982.826652777774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45982.826652777774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45982.826652777774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45982.826652777774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45982.826652777774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45982.826652777774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45982.826652777774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45982.826652777774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45982.826652777774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45982.826652777774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45982.826652777774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45982.826652777774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45982.826652777774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45982.826652777774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45982.826652777774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45982.826652777774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45982.826652777774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45982.826652777774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45982.826652777774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45982.826652777774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45982.826652777774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45982.826652777774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45982.826652777774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45982.826652777774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45982.826652777774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45982.826652777774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45982.826652777774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45982.826652777774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45982.826652777774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45982.826652777774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45982.826652777774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45982.826652777774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45982.826652777774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45982.826652777774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45982.826652777774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45982.826652777774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45982.826652777774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45982.826652777774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45982.826652777774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45982.826652777774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45982.826652777774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45982.826652777774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45982.826652777774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45982.826652777774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45982.826652777774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45982.826652777774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45982.826652777774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45982.826652777774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45982.826652777774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45982.826652777774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45982.826652777774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45982.826652777774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45982.826652777774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45982.826652777774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45982.826652777774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45982.826652777774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45982.826652777774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45982.826652777774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45982.826652777774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45982.826652777774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45982.826652777774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45982.826652777774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45982.826652777774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45982.826652777774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45982.826652777774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45982.826652777774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45982.826652777774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45982.826652777774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45982.826652777774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45982.826652777774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45982.826652777774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45982.826652777774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45982.826652777774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45982.826652777774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45982.826652777774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45982.826652777774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45982.826652777774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45982.826652777774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45982.826652777774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45982.826652777774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45982.826652777774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45982.826652777774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45982.826652777774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45982.826652777774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45982.826652777774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45982.826652777774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45982.826652777774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45982.826652777774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45982.826652777774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45982.826652777774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45982.826652777774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45982.826652777774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45982.826652777774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45982.826652777774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45982.826652777774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45982.826652777774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45982.826652777774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45982.826652777774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45982.826652777774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45982.826652777774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45982.826652777774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45982.826652777774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45982.826652777774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45982.826652777774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45982.826652777774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45982.826652777774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45982.826652777774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45982.826652777774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45982.826652777774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45982.826652777774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45982.826652777774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45982.826652777774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45982.826652777774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45982.826652777774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45982.826652777774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45982.826652777774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45982.826652777774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45982.826652777774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45982.826652777774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45982.826652777774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45982.826652777774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45982.826652777774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45982.826652777774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45982.826652777774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45982.826652777774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45982.826652777774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45982.826652777774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45982.826652777774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45982.826652777774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45982.826652777774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45982.826652777774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45982.826652777774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45982.826652777774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45982.826652777774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45982.826652777774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45982.826652777774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45982.826652777774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45982.826652777774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45982.826652777774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45982.826652777774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45982.826652777774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45982.826652777774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45982.826652777774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45982.826652777774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45982.826652777774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45982.826652777774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45982.826652777774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45982.826652777774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45982.826652777774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45982.826652777774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45982.826652777774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45982.826652777774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45982.826652777774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45982.826652777774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45982.826652777774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45982.826652777774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45982.826652777774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45982.826652777774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45982.826652777774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45982.826652777774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45982.826652777774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45982.826652777774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45982.826652777774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45982.826652777774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45982.826652777774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45982.826652777774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45982.826652777774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45982.826652777774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45982.826652777774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45982.826652777774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45982.826652777774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45982.826652777774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45982.826652777774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45982.826652777774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45982.826652777774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45982.826652777774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45982.826652777774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45982.826652777774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45982.826652777774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45982.826652777774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45982.826652777774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45982.826652777774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45982.826652777774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45982.826652777774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45982.826652777774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45982.826652777774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45982.826652777774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45982.826652777774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45982.826652777774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45982.826652777774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45982.826652777774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45982.826652777774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45982.826652777774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45982.826652777774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45982.826652777774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45982.826652777774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45982.826652777774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45982.826652777774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45982.826652777774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45982.826652777774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45982.826652777774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45982.826652777774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45982.826652777774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45982.826652777774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45982.826652777774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45982.826652777774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45982.826652777774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45982.826652777774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45982.826652777774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45982.826652777774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45982.826652777774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45982.826652777774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45982.826652777774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45982.826652777774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45982.826652777774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45982.826652777774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45982.826652777774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45982.826652777774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45982.826652777774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45982.826652777774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45982.826652777774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45982.826652777774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45982.826652777774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45982.826652777774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45982.826652777774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45982.826652777774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45982.826652777774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45982.826652777774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45982.826652777774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45982.826652777774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45982.826652777774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45982.826652777774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45982.826652777774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45982.826652777774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45982.826652777774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45982.826652777774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45982.826652777774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45982.826652777774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45982.826652777774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45982.826652777774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45982.826652777774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45982.826652777774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45982.826652777774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45982.826652777774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45982.826652777774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45982.826652777774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45982.826652777774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45982.826652777774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45982.826652777774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45982.826652777774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45982.826652777774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45982.826652777774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45982.826652777774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45982.826652777774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45982.826652777774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45982.826652777774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45982.826652777774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45982.826652777774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45982.826652777774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45982.826652777774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45982.826652777774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45982.826652777774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45982.826652777774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45982.826652777774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45982.826652777774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45982.826652777774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45982.826652777774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45982.826652777774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45982.826652777774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45982.826652777774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45982.826652777774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45982.826652777774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45982.826652777774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45982.826652777774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45982.826652777774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45982.826652777774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45982.826652777774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45982.826652777774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45982.826652777774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45982.826652777774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45982.826652777774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45982.826652777774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45982.826652777774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45982.826652777774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45982.826652777774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45982.826652777774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45982.826652777774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45982.826652777774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45982.826652777774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45982.826652777774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45982.826652777774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45982.826652777774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45982.826652777774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45982.826652777774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45982.826652777774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45982.826652777774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45982.826652777774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45982.826652777774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45982.826652777774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45982.826652777774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45982.826652777774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45982.826652777774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45982.826652777774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45982.826652777774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45982.826652777774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45982.826652777774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45982.826652777774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45982.826652777774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45982.826652777774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45982.826652777774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45982.826652777774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45982.826652777774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45982.826652777774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45982.826652777774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45982.826652777774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45982.826652777774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45982.826652777774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45982.826652777774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45982.826652777774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45982.826652777774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45982.826652777774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45982.826652777774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45982.826652777774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45982.826652777774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45982.826652777774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45982.826652777774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45982.826652777774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45982.826652777774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45982.826652777774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45982.826652777774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45982.826652777774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45982.826652777774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45982.826652777774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45982.826652777774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45982.826652777774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45982.826652777774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45982.826652777774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45982.826652777774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45982.826652777774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45982.826652777774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45982.826652777774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45982.826652777774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45982.826652777774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45982.826652777774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45982.826652777774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45982.826652777774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45982.826652777774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45982.826652777774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45982.826652777774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45982.826652777774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45982.826652777774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45982.826652777774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45982.826652777774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45982.826652777774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45982.826652777774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45982.826652777774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45982.826652777774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45982.826652777774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45982.826652777774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45982.826652777774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45982.826652777774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45982.826652777774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45982.826652777774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45982.826652777774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45982.826652777774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45982.826652777774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45982.826652777774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45982.826652777774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45982.826652777774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45982.826652777774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45982.826652777774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45982.826652777774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45982.826652777774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45982.826652777774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45982.826652777774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45982.826652777774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45982.826652777774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45982.826652777774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45982.826652777774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45982.826652777774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45982.826652777774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45982.826652777774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45982.826652777774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45982.826652777774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45982.826652777774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45982.826652777774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45982.826652777774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45982.826652777774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45982.826652777774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45982.826652777774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45982.826652777774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45982.826652777774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45982.826652777774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45982.826652777774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45982.826652777774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45982.826652777774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45982.826652777774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45982.826652777774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45982.826652777774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45982.826652777774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45982.826652777774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45982.826652777774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45982.826652777774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45982.826652777774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45982.826652777774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45982.826652777774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45982.826652777774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45982.826652777774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45982.826652777774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45982.826652777774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45982.826652777774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45982.826652777774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45982.826652777774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45982.826652777774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45982.826652777774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45982.826652777774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45982.826652777774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45982.826652777774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45982.826652777774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45982.826652777774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45982.826652777774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45982.826652777774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45982.826652777774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45982.826652777774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45982.826652777774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45982.826652777774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45982.826652777774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45982.826652777774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45982.826652777774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45982.826652777774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45982.826652777774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45982.826652777774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45982.826652777774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45982.826652777774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45982.826652777774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45982.826652777774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45982.826652777774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45982.826652777774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45982.826652777774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45982.826652777774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45982.826652777774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45982.826652777774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45982.826652777774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45982.826652777774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45982.826652777774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45982.826652777774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45982.826652777774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45982.826652777774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45982.826652777774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45982.826652777774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45982.826652777774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45982.826652777774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45982.826652777774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45982.826652777774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45982.826652777774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45982.826652777774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45982.826652777774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45982.826652777774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45982.826652777774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45982.826652777774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45982.826652777774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45982.826652777774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45982.826652777774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45982.826652777774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45982.826652777774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45982.826652777774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45982.826652777774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45982.826652777774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45982.826652777774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45982.826652777774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45982.826652777774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45982.826652777774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45982.826652777774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45982.826652777774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45982.826652777774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45982.826652777774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45982.826652777774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45982.826652777774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45982.826652777774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45982.826652777774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45982.826652777774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45982.826652777774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45982.826652777774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45982.826652777774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45982.826652777774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45982.826652777774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45982.826652777774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45982.826652777774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45982.826652777774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45982.826652777774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45982.826652777774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45982.826652777774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45982.826652777774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45982.826652777774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45982.826652777774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45982.826652777774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45982.826652777774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45982.826652777774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45982.826652777774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45982.826652777774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45982.826652777774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45982.826652777774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45982.826652777774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45982.826652777774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45982.826652777774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45982.826652777774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45982.826652777774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45982.826652777774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45982.826652777774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45982.826652777774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45982.826652777774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45982.826652777774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45982.826652777774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45982.826652777774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45982.826652777774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45982.826652777774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45982.826652777774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45982.826652777774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45982.826652777774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45982.826652777774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45982.826652777774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45982.826652777774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45982.826652777774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45982.826652777774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45982.826652777774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45982.826652777774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45982.826652777774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45982.826652777774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45982.826652777774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45982.826652777774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45982.826652777774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45982.826652777774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45982.826652777774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45982.826652777774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45982.826652777774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45982.826652777774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45982.826652777774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45982.826652777774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45982.826652777774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45982.826652777774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45982.826652777774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45982.826652777774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45982.826652777774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45982.826652777774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45982.826652777774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45982.826652777774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45982.826652777774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45982.826652777774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45982.826652777774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45982.826652777774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45982.826652777774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45982.826652777774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45982.826652777774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45982.826652777774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45982.826652777774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45982.826652777774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45982.826652777774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45982.826652777774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45982.826652777774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45982.826652777774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45982.826652777774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45982.826652777774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45982.826652777774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45982.826652777774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45982.826652777774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45982.826652777774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45982.826652777774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45982.826652777774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45982.826652777774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45982.826652777774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45982.826652777774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45982.826652777774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45982.826652777774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45982.826652777774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45982.826652777774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45982.826652777774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45982.826652777774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45982.826652777774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45982.826652777774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45982.826652777774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45982.826652777774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45982.826652777774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45982.826652777774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45982.826652777774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45982.826652777774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45982.826652777774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45982.826652777774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45982.826652777774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45982.826652777774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45982.826652777774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45982.826652777774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45982.826652777774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45982.826652777774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45982.826652777774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45982.826652777774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45982.826652777774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45982.826652777774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45982.826652777774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45982.826652777774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45982.826652777774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45982.826652777774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45982.826652777774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45982.826652777774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45982.826652777774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45982.826652777774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45982.826652777774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45982.826652777774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45982.826652777774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45982.826652777774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45982.826652777774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45982.826652777774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45982.826652777774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45982.826652777774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45982.826652777774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45982.826652777774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45982.826652777774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45982.826652777774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45982.826652777774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45982.826652777774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45982.826652777774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45982.826652777774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45982.826652777774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45982.826652777774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45982.826652777774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45982.826652777774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45982.826652777774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45982.826652777774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45982.826652777774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45982.826652777774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45982.826652777774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45982.826652777774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45982.826652777774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45982.826652777774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45982.826652777774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45982.826652777774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45982.826652777774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45982.826652777774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45982.826652777774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45982.826652777774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45982.826652777774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45982.826652777774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45982.826652777774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45982.826652777774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45982.826652777774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45982.826652777774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45982.826652777774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45982.826652777774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45982.826652777774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45982.826652777774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45982.826652777774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45982.826652777774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45982.826652777774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45982.826652777774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45982.826652777774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45982.826652777774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45982.826652777774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45982.826652777774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45982.826652777774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45982.826652777774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45982.826652777774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45982.826652777774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45982.826652777774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45982.826652777774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45982.826652777774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45982.826652777774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45982.826652777774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45982.826652777774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45982.826652777774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45982.826652777774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45982.826652777774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45982.826652777774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45982.826652777774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45982.826652777774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45982.826652777774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45982.826652777774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45982.826652777774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45982.826652777774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45982.826652777774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45982.826652777774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45982.826652777774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45982.826652777774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45982.826652777774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45982.826652777774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45982.826652777774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45982.826652777774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45982.826652777774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45982.826652777774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45982.826652777774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45982.826652777774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45982.826652777774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45982.826652777774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45982.826652777774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45982.826652777774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45982.826652777774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45982.826652777774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45982.826652777774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45982.826652777774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45982.826652777774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45982.826652777774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45982.826652777774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45982.826652777774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45982.826652777774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45982.826652777774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45982.826652777774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45982.826652777774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45982.826652777774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45982.826652777774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45982.826652777774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45982.826652777774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45982.826652777774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45982.826652777774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45982.826652777774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45982.826652777774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45982.826652777774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45982.826652777774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45982.82665289352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45982.82665289352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45982.82665289352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45982.82665289352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45982.82665289352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45982.82665289352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45982.82665289352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45982.82665289352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45982.82665289352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45982.82665289352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45982.82665289352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45982.82665289352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45982.82665289352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45982.82665289352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45982.82665289352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45982.82665289352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45982.82665289352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45982.82665289352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45982.82665289352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45982.82665289352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45982.82665289352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45982.82665289352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45982.82665289352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45982.82665289352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45982.82665289352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45982.82665289352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45982.82665289352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45982.82665289352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45982.82665289352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45982.82665289352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45982.82665289352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45982.82665289352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45982.82665289352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45982.82665289352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45982.82665289352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45982.82665289352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45982.82665289352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45982.82665289352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45982.82665289352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45982.82665289352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45982.82665289352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45982.82665289352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45982.82665289352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45982.82665289352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45982.82665289352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45982.82665289352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45982.82665289352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45982.82665289352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45982.82665289352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45982.82665289352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45982.82665289352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45982.82665289352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45982.82665289352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45982.82665289352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45982.82665289352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45982.82665289352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45982.82665289352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45982.82665289352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45982.82665289352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45982.82665289352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45982.82665289352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45982.82665289352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45982.82665289352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45982.82665289352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45982.82665289352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45982.82665289352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45982.82665289352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45982.82665289352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45982.82665289352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45982.82665289352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45982.82665289352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45982.82665289352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45982.82665289352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45982.82665289352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45982.82665289352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45982.82665289352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45982.82665289352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45982.82665289352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45982.82665289352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45982.82665289352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45982.82665289352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45982.82665289352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45982.82665289352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45982.82665289352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45982.82665289352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45982.82665289352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45982.82665289352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45982.82665289352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45982.82665289352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45982.82665289352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45982.82665289352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45982.82665289352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45982.82665289352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45982.82665289352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45982.82665289352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45982.82665289352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45982.82665289352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45982.82665289352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45982.82665289352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45982.82665289352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45982.82665289352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45982.82665289352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45982.82665289352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45982.82665289352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45982.82665289352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45982.82665289352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45982.82665289352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45982.82665289352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45982.82665289352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45982.82665289352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45982.82665289352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45982.82665289352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45982.82665289352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45982.82665289352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45982.82665289352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45982.82665289352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45982.82665289352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45982.82665289352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45982.82665289352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45982.82665289352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45982.82665289352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45982.82665289352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45982.82665289352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45982.82665289352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45982.82665289352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45982.82665289352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45982.82665289352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45982.82665289352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45982.82665289352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45982.82665289352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45982.82665289352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45982.82665289352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45982.82665289352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45982.82665289352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45982.82665289352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45982.82665289352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45982.82665289352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45982.82665289352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45982.82665289352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45982.82665289352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45982.82665289352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45982.82665289352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45982.82665289352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45982.82665289352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45982.82665289352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45982.82665289352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45982.82665289352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45982.82665289352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45982.82665289352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45982.82665289352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45982.82665289352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45982.82665289352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45982.82665289352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45982.82665289352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45982.82665289352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45982.82665289352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45982.82665289352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45982.82665289352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45982.82665289352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45982.82665289352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45982.82665289352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45982.82665289352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45982.82665289352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45982.82665289352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45982.82665289352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45982.82665289352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45982.82665289352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45982.82665289352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45982.82665289352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45982.82665289352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45982.82665289352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45982.82665289352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45982.82665289352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45982.82665289352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45982.82665289352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45982.82665289352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45982.82665289352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45982.82665289352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45982.82665289352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45982.82665289352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45982.82665289352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45982.82665289352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45982.82665289352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45982.82665289352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45982.82665289352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45982.82665289352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45982.82665289352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45982.82665289352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45982.82665289352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45982.82665289352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45982.82665289352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45982.82665289352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45982.82665289352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45982.82665289352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45982.82665289352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45982.82665289352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45982.82665289352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45982.82665289352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45982.82665289352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45982.82665289352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45982.82665289352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45982.82665289352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45982.82665289352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45982.82665289352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45982.82665289352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45982.82665289352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45982.82665289352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45982.82665289352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45982.82665289352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45982.82665289352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45982.82665289352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45982.82665289352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45982.82665289352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45982.82665289352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45982.82665289352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45982.82665289352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45982.82665289352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45982.82665289352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45982.82665289352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45982.82665289352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45982.82665289352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45982.82665289352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45982.82665289352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45982.82665289352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45982.82665289352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45982.82665289352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45982.82665289352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45982.82665289352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45982.82665289352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45982.82665289352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45982.82665289352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45982.82665289352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45982.82665289352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45982.82665289352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45982.82665289352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45982.82665289352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45982.82665289352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45982.82665289352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45982.82665289352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45982.82665289352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45982.82665289352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45982.82665289352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45982.82665289352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45982.82665289352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45982.82665289352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45982.82665289352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45982.82665289352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45982.82665289352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45982.82665289352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45982.82665289352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45982.82665289352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279.34593518517795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45982.826652777774</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45982.826652777774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45982.826652777774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45982.826652777774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45982.826652777774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45982.826652777774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45982.826652777774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45982.826652777774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45982.826652777774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45982.826652777774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45982.826652777774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45982.826652777774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45982.826652777774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45982.826652777774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45982.826652777774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45982.826652777774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45982.826652777774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45982.826652777774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45982.826652777774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45982.826652777774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45982.826652777774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45982.826652777774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45982.826652777774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45982.826652777774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45982.826652777774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45982.826652777774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45982.826652777774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45982.826652777774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45982.826652777774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45982.826652777774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45982.826652777774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45982.826652777774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45982.826652777774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45982.826652777774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45982.826652777774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45982.826652777774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45982.826652777774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45982.826652777774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45982.826652777774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45982.826652777774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45982.826652777774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45982.826652777774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45982.826652777774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45982.826652777774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45982.826652777774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45982.826652777774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45982.826652777774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45982.826652777774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45982.826652777774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45982.826652777774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45982.826652777774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45982.826652777774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45982.826652777774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45982.826652777774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45982.826652777774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45982.826652777774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45982.826652777774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45982.826652777774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45982.826652777774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45982.826652777774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45982.826652777774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45982.826652777774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45982.826652777774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45982.826652777774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45982.826652777774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45982.826652777774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45982.826652777774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45982.826652777774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45982.826652777774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45982.826652777774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45982.826652777774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45982.826652777774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45982.826652777774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45982.826652777774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45982.826652777774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45982.826652777774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45982.826652777774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45982.826652777774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45982.826652777774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45982.826652777774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45982.826652777774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45982.826652777774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45982.826652777774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45982.826652777774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45982.826652777774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45982.826652777774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45982.826652777774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45982.826652777774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45982.826652777774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45982.826652777774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45982.826652777774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45982.826652777774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45982.826652777774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45982.826652777774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45982.826652777774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45982.826652777774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45982.826652777774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45982.826652777774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45982.826652777774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45982.826652777774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45982.826652777774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45982.826652777774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45982.826652777774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45982.826652777774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45982.826652777774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45982.826652777774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45982.826652777774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45982.826652777774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45982.826652777774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45982.826652777774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45982.826652777774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45982.826652777774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45982.826652777774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45982.826652777774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45982.826652777774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45982.826652777774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45982.826652777774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45982.826652777774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45982.826652777774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45982.826652777774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45982.826652777774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45982.826652777774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45982.826652777774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45982.826652777774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45982.826652777774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45982.826652777774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45982.826652777774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45982.826652777774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45982.826652777774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45982.826652777774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45982.826652777774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45982.826652777774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45982.826652777774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45982.826652777774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45982.826652777774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45982.826652777774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45982.826652777774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45982.826652777774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45982.826652777774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45982.826652777774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45982.826652777774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45982.826652777774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45982.826652777774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45982.826652777774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45982.826652777774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45982.826652777774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45982.826652777774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45982.826652777774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45982.826652777774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45982.826652777774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45982.826652777774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45982.826652777774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45982.826652777774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45982.826652777774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45982.826652777774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45982.826652777774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45982.826652777774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45982.826652777774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45982.826652777774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45982.826652777774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45982.826652777774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45982.826652777774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45982.826652777774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45982.826652777774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45982.826652777774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45982.826652777774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45982.826652777774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45982.826652777774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45982.826652777774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45982.826652777774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45982.826652777774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45982.826652777774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45982.826652777774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45982.826652777774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45982.826652777774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45982.826652777774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45982.826652777774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45982.826652777774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45982.826652777774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45982.826652777774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45982.826652777774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45982.826652777774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45982.826652777774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45982.826652777774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45982.826652777774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45982.826652777774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45982.826652777774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45982.826652777774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45982.826652777774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45982.826652777774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45982.826652777774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45982.826652777774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45982.826652777774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45982.826652777774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45982.826652777774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45982.826652777774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45982.826652777774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45982.826652777774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45982.826652777774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45982.826652777774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45982.826652777774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45982.826652777774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45982.826652777774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45982.826652777774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45982.826652777774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45982.826652777774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45982.826652777774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45982.826652777774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45982.826652777774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45982.826652777774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45982.826652777774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45982.826652777774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45982.826652777774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45982.826652777774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45982.826652777774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45982.826652777774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45982.826652777774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45982.826652777774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45982.826652777774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45982.826652777774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45982.826652777774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45982.826652777774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45982.826652777774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45982.826652777774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45982.826652777774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45982.826652777774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45982.826652777774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45982.826652777774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45982.826652777774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45982.826652777774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45982.826652777774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45982.826652777774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45982.826652777774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45982.826652777774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45982.826652777774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45982.826652777774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45982.826652777774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45982.826652777774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45982.826652777774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45982.826652777774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45982.826652777774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45982.826652777774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45982.826652777774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45982.826652777774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45982.826652777774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45982.826652777774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45982.826652777774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45982.826652777774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45982.826652777774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45982.826652777774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45982.826652777774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45982.826652777774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45982.826652777774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45982.826652777774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45982.826652777774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45982.826652777774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45982.826652777774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45982.826652777774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45982.826652777774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45982.826652777774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45982.826652777774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45982.826652777774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45982.826652777774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45982.826652777774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45982.826652777774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45982.826652777774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45982.826652777774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45982.826652777774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45982.826652777774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45982.826652777774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45982.826652777774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45982.826652777774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45982.826652777774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45982.826652777774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45982.826652777774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45982.826652777774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45982.826652777774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45982.826652777774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45982.826652777774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45982.826652777774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45982.826652777774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45982.826652777774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45982.826652777774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45982.826652777774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45982.826652777774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45982.826652777774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45982.826652777774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45982.826652777774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45982.826652777774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45982.826652777774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45982.826652777774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45982.826652777774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45982.826652777774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45982.826652777774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45982.826652777774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45982.826652777774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45982.826652777774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45982.826652777774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45982.826652777774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45982.826652777774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45982.826652777774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45982.826652777774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45982.826652777774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45982.826652777774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45982.826652777774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45982.826652777774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45982.826652777774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45982.826652777774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45982.826652777774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45982.826652777774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45982.826652777774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45982.826652777774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45982.826652777774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45982.826652777774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45982.826652777774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45982.826652777774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45982.826652777774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45982.826652777774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45982.826652777774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45982.826652777774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45982.826652777774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45982.826652777774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45982.826652777774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45982.826652777774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45982.826652777774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45982.826652777774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45982.826652777774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45982.826652777774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45982.826652777774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45982.826652777774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45982.826652777774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45982.826652777774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45982.826652777774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45982.826652777774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45982.826652777774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45982.826652777774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45982.826652777774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45982.826652777774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45982.826652777774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45982.826652777774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45982.826652777774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45982.826652777774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45982.826652777774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45982.826652777774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45982.826652777774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45982.826652777774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45982.826652777774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45982.826652777774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45982.826652777774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45982.826652777774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45982.826652777774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45982.826652777774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45982.826652777774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45982.826652777774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45982.826652777774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45982.826652777774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45982.826652777774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45982.826652777774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45982.826652777774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45982.826652777774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45982.826652777774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45982.826652777774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45982.826652777774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45982.826652777774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45982.826652777774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45982.826652777774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45982.826652777774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45982.826652777774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45982.826652777774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45982.826652777774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45982.826652777774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45982.826652777774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45982.826652777774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45982.826652777774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45982.826652777774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45982.826652777774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45982.826652777774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45982.826652777774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45982.826652777774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45982.826652777774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45982.826652777774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45982.826652777774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45982.826652777774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45982.826652777774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45982.826652777774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45982.826652777774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45982.826652777774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45982.826652777774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45982.826652777774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45982.826652777774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45982.826652777774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45982.826652777774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45982.826652777774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45982.826652777774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45982.826652777774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45982.826652777774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45982.826652777774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45982.826652777774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45982.826652777774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45982.826652777774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45982.826652777774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45982.826652777774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45982.826652777774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45982.826652777774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45982.826652777774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45982.826652777774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45982.826652777774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45982.826652777774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45982.826652777774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45982.826652777774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45982.826652777774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45982.826652777774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45982.826652777774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45982.826652777774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45982.826652777774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45982.826652777774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45982.826652777774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45982.826652777774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45982.826652777774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45982.826652777774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45982.826652777774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45982.826652777774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45982.826652777774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45982.826652777774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45982.826652777774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45982.826652777774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45982.826652777774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45982.826652777774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45982.826652777774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45982.826652777774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45982.826652777774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45982.826652777774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45982.826652777774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45982.826652777774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45982.826652777774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45982.826652777774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45982.826652777774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45982.826652777774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45982.826652777774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45982.826652777774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45982.826652777774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45982.826652777774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45982.826652777774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45982.826652777774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45982.826652777774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45982.826652777774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45982.826652777774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45982.826652777774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45982.826652777774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45982.826652777774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45982.826652777774</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A8" sqref="A8:X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90.994592592585832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56.637775462957507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34.165541666661738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5.3118493055590079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1.4533541666605743</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5.8099537032830995E-2</v>
      </c>
      <c r="H7" s="128">
        <v>45982.753275462965</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45982.826652777774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45982.826652777774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45982.826652777774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45982.826652777774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45982.826652777774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45982.826652777774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45982.826652777774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45982.826652777774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45982.826652777774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45982.826652777774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45982.826652777774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45982.826652777774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45982.826652777774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45982.826652777774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45982.826652777774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45982.826652777774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45982.826652777774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45982.826652777774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45982.826652777774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45982.826652777774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45982.826652777774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45982.826652777774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45982.826652777774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45982.826652777774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45982.826652777774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45982.826652777774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45982.826652777774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45982.826652777774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45982.826652777774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45982.826652777774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45982.826652777774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45982.826652777774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45982.826652777774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45982.826652777774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45982.826652777774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45982.826652777774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45982.826652777774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45982.826652777774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45982.826652777774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45982.826652777774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45982.826652777774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45982.826652777774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45982.826652777774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45982.826652777774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45982.826652777774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45982.826652777774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45982.826652777774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45982.826652777774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45982.826652777774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45982.826652777774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45982.826652777774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45982.826652777774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45982.826652777774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45982.826652777774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45982.826652777774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45982.826652777774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45982.826652777774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45982.826652777774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45982.826652777774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45982.826652777774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45982.826652777774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45982.826652777774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45982.826652777774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45982.826652777774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45982.826652777774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45982.826652777774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45982.826652777774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45982.826652777774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45982.826652777774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45982.826652777774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45982.826652777774</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45982.826652777774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45982.826652777774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45982.826652777774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45982.826652777774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45982.826652777774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45982.826652777774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45982.826652777774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45982.826652777774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45982.826652777774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45982.826652777774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45982.826652777774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45982.826652777774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45982.826652777774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45982.826652777774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45982.826652777774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45982.826652777774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45982.826652777774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45982.826652777774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45982.826652777774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45982.826652777774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45982.826652777774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45982.826652777774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45982.826652777774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45982.826652777774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45982.826652777774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45982.826652777774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45982.826652777774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45982.826652777774</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45982.826652777774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45982.826652777774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45982.826652777774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45982.826652777774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45982.826652777774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45982.826652777774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45982.826652777774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45982.826652777774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45982.826652777774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45982.826652777774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45982.826652777774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45982.826652777774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45982.826652777774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45982.826652777774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45982.826652777774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45982.826652777774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45982.826652777774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45982.826652777774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45982.826652777774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45982.826652777774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45982.826652777774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45982.826652777774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45982.826652777774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45982.826652777774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45982.826652777774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45982.826652777774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45982.826652777774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45982.826652777774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45982.826652777774</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