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44" documentId="120_S{2AC9BD13-BADA-5192-A53E-5A8FF88502F6}" xr6:coauthVersionLast="47" xr6:coauthVersionMax="47" xr10:uidLastSave="{4C8D1FEE-ACFF-42D2-9489-377B04180C9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<sst xmlns="http://schemas.openxmlformats.org/spreadsheetml/2006/main" count="181584" uniqueCount="39207">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</sst>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329.87678472221887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45992.825210648145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45992.825210648145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45992.825210648145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45992.825210648145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45992.825210648145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45992.825210648145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45992.825210648145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45992.825210648145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45992.825210648145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45992.825210648145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45992.825210648145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45992.825210648145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45992.825210648145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45992.825210648145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45992.825210648145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45992.825210648145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45992.825210648145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45992.825210648145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45992.825210648145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45992.825210648145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45992.825210648145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45992.825210648145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45992.825210648145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45992.825210648145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45992.825210648145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45992.825210648145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45992.825210648145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45992.825210648145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45992.825210648145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45992.825210648145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45992.825210648145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45992.825210648145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45992.825210648145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45992.825210648145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45992.825210648145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45992.825210648145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45992.825210648145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45992.825210648145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45992.825210648145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45992.825210648145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45992.825210648145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45992.825210648145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45992.825210648145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45992.825210648145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45992.825210648145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45992.825210648145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45992.825210648145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45992.825210648145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45992.825210648145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45992.825210648145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45992.825210648145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45992.825210648145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45992.825210648145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45992.825210648145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45992.825210648145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45992.825210648145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45992.825210648145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45992.825210648145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45992.825210648145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45992.825210648145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45992.825210648145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45992.825210648145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45992.825210648145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45992.825210648145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45992.825210648145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45992.825210648145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45992.825210648145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45992.825210648145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45992.825210648145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45992.825210648145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45992.825210648145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45992.825210648145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45992.825210648145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45992.825210648145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45992.825210648145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45992.825210648145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45992.825210648145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45992.825210648145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45992.825210648145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45992.825210648145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45992.825210648145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45992.825210648145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45992.825210648145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45992.825210648145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45992.825210648145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45992.825210648145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45992.825210648145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45992.825210648145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45992.825210648145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45992.825210648145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45992.825210648145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45992.825210648145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45992.825210648145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45992.825210648145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45992.825210648145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45992.825210648145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45992.825210648145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45992.825210648145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45992.825210648145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45992.825210648145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45992.825210648145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45992.825210648145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45992.825210648145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45992.825210648145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45992.825210648145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45992.825210648145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45992.825210648145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45992.825210648145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45992.825210648145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45992.825210648145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45992.825210648145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45992.825210648145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45992.825210648145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45992.825210648145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45992.825210648145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45992.825210648145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45992.825210648145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45992.825210648145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45992.825210648145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45992.825210648145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45992.825210648145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45992.825210648145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45992.825210648145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45992.825210648145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45992.825210648145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45992.825210648145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45992.825210648145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45992.825210648145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45992.825210648145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45992.825210648145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45992.825210648145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45992.825210648145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45992.825210648145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45992.825210648145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45992.825210648145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45992.825210648145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45992.825210648145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45992.825210648145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45992.825210648145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45992.825210648145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45992.825210648145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45992.825210648145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45992.825210648145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45992.825210648145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45992.825210648145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45992.825210648145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45992.825210648145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45992.825210648145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45992.825210648145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45992.825210648145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45992.825210648145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45992.825210648145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45992.825210648145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45992.825210648145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45992.825210648145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45992.825210648145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45992.825210648145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45992.825210648145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45992.825210648145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45992.825210648145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45992.825210648145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45992.825210648145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45992.825210648145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45992.825210648145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45992.825210648145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45992.825210648145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45992.825210648145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45992.825210648145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45992.825210648145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45992.825210648145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45992.825210648145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45992.825210648145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45992.825210648145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45992.825210648145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45992.825210648145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45992.825210648145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45992.825210648145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45992.825210648145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45992.825210648145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45992.825210648145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45992.825210648145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45992.825210648145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45992.825210648145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45992.825210648145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45992.825210648145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45992.825210648145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45992.825210648145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45992.825210648145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45992.825210648145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45992.825210648145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45992.825210648145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45992.825210648145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45992.825210648145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45992.825210648145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45992.825210648145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45992.825210648145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45992.825210648145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45992.825210648145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45992.825210648145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45992.825210648145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45992.825210648145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45992.825210648145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45992.825210648145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45992.825210648145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45992.825210648145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45992.825210648145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45992.825210648145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45992.825210648145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45992.825210648145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45992.825210648145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45992.825210648145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45992.825210648145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4E32C0C-1BD2-4201-91EB-6291873537BA}"/>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167.82537268518354</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8.4377916666635429</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3.726851791725494E-4</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45992.825210648145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45992.825210648145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45992.825210648145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45992.825210648145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45992.825210648145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45992.825210648145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45992.825210648145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45992.825210648145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45992.825210648145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45992.825210648145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45992.825210648145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45992.825210648145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45992.825210648145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45992.825210648145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45992.825210648145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45992.825210648145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45992.825210648145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45992.825210648145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45992.825210648145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45992.825210648145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45992.825210648145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45992.825210648145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45992.825210648145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45992.825210648145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45992.825210648145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45992.825210648145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45992.825210648145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45992.825210648145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45992.825210648145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45992.825210648145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45992.825210648145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45992.825210648145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45992.825210648145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45992.825210648145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45992.825210648145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45992.825210648145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45992.825210648145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45992.825210648145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45992.825210648145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45992.825210648145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45992.825210648145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45992.825210648145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45992.825210648145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45992.825210648145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45992.825210648145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45992.825210648145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45992.825210648145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45992.825210648145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45992.825210648145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45992.825210648145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45992.825210648145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45992.825210648145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45992.825210648145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45992.825210648145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45992.825210648145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45992.825210648145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45992.825210648145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45992.825210648145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45992.825210648145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45992.825210648145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45992.825210648145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45992.825210648145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45992.825210648145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45992.825210648145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45992.825210648145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45992.825210648145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45992.825210648145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45992.825210648145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45992.825210648145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45992.825210648145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45992.825210648145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45992.825210648145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45992.825210648145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45992.825210648145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45992.825210648145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45992.825210648145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45992.825210648145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45992.825210648145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45992.825210648145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45992.825210648145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45992.825210648145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45992.825210648145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45992.825210648145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45992.825210648145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45992.825210648145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45992.825210648145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45992.825210648145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45992.825210648145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45992.825210648145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45992.825210648145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45992.825210648145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45992.825210648145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45992.825210648145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45992.825210648145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45992.825210648145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45992.825210648145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45992.825210648145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45992.825210648145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45992.825210648145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45992.825210648145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45992.825210648145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45992.825210648145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45992.825210648145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45992.825210648145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45992.825210648145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45992.825210648145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45992.825210648145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45992.825210648145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45992.825210648145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45992.825210648145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45992.825210648145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45992.825210648145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45992.825210648145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45992.825210648145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45992.825210648145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45992.825210648145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45992.825210648145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45992.825210648145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45992.825210648145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45992.825210648145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45992.825210648145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45992.825210648145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45992.825210648145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45992.825210648145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45992.825210648145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45992.825210648145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45992.825210648145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45992.825210648145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45992.825210648145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45992.825210648145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45992.825210648145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45992.825210648145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45992.825210648145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45992.825210648145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45992.825210648145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45992.825210648145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45992.825210648145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45992.825210648145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45992.825210648145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45992.825210648145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45992.825210648145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45992.825210648145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45992.825210648145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45992.825210648145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45992.825210648145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45992.825210648145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45992.825210648145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45992.825210648145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45992.825210648145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45992.825210648145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45992.825210648145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45992.825210648145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45992.825210648145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45992.825210648145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45992.825210648145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45992.825210648145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45992.825210648145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45992.825210648145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45992.825210648145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45992.825210648145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45992.825210648145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45992.825210648145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45992.825210648145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45992.825210648145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45992.825210648145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45992.825210648145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45992.825210648145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45992.825210648145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45992.825210648145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45992.825210648145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45992.825210648145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45992.825210648145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45992.825210648145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45992.825210648145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45992.825210648145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45992.825210648145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45992.825210648145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45992.825210648145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45992.825210648145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45992.825210648145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45992.825210648145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45992.825210648145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45992.825210648145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45992.825210648145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45992.825210648145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45992.825210648145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45992.825210648145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45992.825210648145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45992.825210648145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45992.825210648145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45992.825210648145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45992.825210648145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45992.825210648145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45992.825210648145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45992.825210648145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45992.825210648145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45992.825210648145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45992.825210648145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45992.825210648145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45992.825210648145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45992.825210648145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45992.825210648145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45992.825210648145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45992.825210648145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45992.825210648145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45992.825210648145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45992.825210648145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45992.825210648145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45992.825210648145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45992.825210648145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45992.825210648145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45992.825210648145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45992.825210648145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45992.825210648145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45992.825210648145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45992.825210648145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45992.825210648145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45992.825210648145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45992.825210648145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45992.825210648145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45992.825210648145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45992.825210648145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45992.825210648145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45992.825210648145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45992.825210648145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45992.825210648145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45992.825210648145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45992.825210648145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45992.825210648145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45992.825210648145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45992.825210648145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45992.825210648145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45992.825210648145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45992.825210648145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45992.825210648145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45992.825210648145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45992.825210648145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45992.825210648145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45992.825210648145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45992.825210648145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45992.825210648145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45992.825210648145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45992.825210648145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45992.825210648145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45992.825210648145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45992.825210648145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45992.825210648145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45992.825210648145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45992.825210648145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45992.825210648145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45992.825210648145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45992.825210648145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45992.825210648145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45992.825210648145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45992.825210648145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45992.825210648145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45992.825210648145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45992.825210648145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45992.825210648145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45992.825210648145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45992.825210648145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45992.825210648145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45992.825210648145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45992.825210648145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45992.825210648145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45992.825210648145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45992.825210648145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45992.825210648145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45992.825210648145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45992.825210648145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45992.825210648145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45992.825210648145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45992.825210648145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45992.825210648145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45992.825210648145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45992.825210648145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45992.825210648145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45992.825210648145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45992.825210648145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45992.825210648145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45992.825210648145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45992.825210648145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45992.825210648145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45992.825210648145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45992.825210648145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45992.825210648145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45992.825210648145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45992.825210648145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45992.825210648145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45992.825210648145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45992.825210648145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45992.825210648145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45992.825210648145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45992.825210648145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45992.825210648145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45992.825210648145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45992.825210648145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45992.825210648145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45992.825210648145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45992.825210648145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45992.825210648145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45992.825210648145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45992.825210648145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45992.825210648145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45992.825210648145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45992.825210648145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45992.825210648145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45992.825210648145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45992.825210648145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45992.825210648145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45992.825210648145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45992.825210648145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45992.825210648145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45992.825210648145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45992.825210648145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45992.825210648145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45992.825210648145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45992.825210648145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45992.825210648145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45992.825210648145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45992.825210648145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45992.825210648145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45992.825210648145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45992.825210648145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45992.825210648145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45992.825210648145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45992.825210648145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45992.825210648145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45992.825210648145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45992.825210648145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45992.825210648145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45992.825210648145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45992.825210648145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45992.825210648145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45992.825210648145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45992.825210648145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45992.825210648145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45992.825210648145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45992.825210648145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45992.825210648145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45992.825210648145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45992.825210648145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45992.825210648145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45992.825210648145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45992.825210648145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45992.825210648145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45992.825210648145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45992.825210648145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45992.825210648145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45992.825210648145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45992.825210648145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45992.825210648145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45992.825210648145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45992.825210648145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45992.825210648145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45992.825210648145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45992.825210648145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45992.825210648145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45992.825210648145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45992.825210648145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45992.825210648145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45992.825210648145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45992.825210648145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45992.825210648145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45992.825210648145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45992.825210648145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45992.825210648145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45992.825210648145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45992.825210648145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45992.825210648145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45992.825210648145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45992.825210648145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45992.825210648145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45992.825210648145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45992.825210648145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45992.825210648145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45992.825210648145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45992.825210648145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45992.825210648145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45992.825210648145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45992.825210648145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45992.825210648145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45992.825210648145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45992.825210648145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45992.825210648145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45992.825210648145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45992.825210648145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45992.825210648145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45992.825210648145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45992.825210648145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45992.825210648145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45992.825210648145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45992.825210648145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45992.825210648145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45992.825210648145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45992.825210648145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45992.825210648145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45992.825210648145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45992.825210648145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45992.825210648145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45992.825210648145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45992.825210648145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45992.825210648145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45992.825210648145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45992.825210648145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45992.825210648145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45992.825210648145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45992.825210648145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45992.825210648145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45992.825210648145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45992.825210648145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45992.825210648145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45992.825210648145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45992.825210648145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45992.825210648145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45992.825210648145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45992.825210648145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45992.825210648145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45992.825210648145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45992.825210648145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45992.825210648145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45992.825210648145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45992.825210648145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45992.825210648145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45992.825210648145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45992.825210648145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45992.825210648145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45992.825210648145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45992.825210648145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45992.825210648145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45992.825210648145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45992.825210648145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45992.825210648145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45992.825210648145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45992.825210648145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45992.825210648145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45992.825210648145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45992.825210648145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45992.825210648145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45992.825210648145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45992.825210648145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45992.825210648145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45992.825210648145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45992.825210648145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45992.825210648145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45992.825210648145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45992.825210648145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45992.825210648145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45992.825210648145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45992.825210648145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45992.825210648145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45992.825210648145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45992.825210648145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45992.825210648145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45992.825210648145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45992.825210648145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45992.825210648145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45992.825210648145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45992.825210648145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45992.825210648145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45992.825210648145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45992.825210648145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45992.825210648145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45992.825210648145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45992.825210648145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45992.825210648145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45992.825210648145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45992.825210648145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45992.825210648145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45992.825210648145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45992.825210648145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45992.825210648145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45992.825210648145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45992.825210648145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45992.825210648145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45992.825210648145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45992.825210648145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45992.825210648145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45992.825210648145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45992.825210648145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45992.825210648145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45992.825210648145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45992.825210648145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45992.825210648145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45992.825210648145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45992.825210648145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45992.825210648145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45992.825210648145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45992.825210648145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45992.825210648145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45992.825210648145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45992.825210648145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45992.825210648145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45992.825210648145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45992.825210648145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45992.825210648145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45992.825210648145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45992.825210648145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45992.825210648145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45992.825210648145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45992.825210648145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45992.825210648145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45992.825210648145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45992.825210648145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45992.825210648145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45992.825210648145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45992.825210648145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45992.825210648145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45992.825210648145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45992.825210648145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45992.825210648145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45992.825210648145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45992.825210648145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45992.825210648145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45992.825210648145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45992.825210648145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45992.825210648145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45992.825210648145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45992.825210648145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45992.825210648145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45992.825210648145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45992.825210648145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45992.825210648145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45992.825210648145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45992.825210648145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45992.825210648145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45992.825210648145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45992.825210648145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45992.825210648145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45992.825210648145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45992.825210648145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45992.825210648145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45992.825210648145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45992.825210648145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45992.825210648145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45992.825210648145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45992.825210648145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45992.825210648145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45992.825210648145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45992.825210648145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45992.825210648145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45992.825210648145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45992.825210648145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45992.825210648145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45992.825210648145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45992.825210648145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45992.825210648145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45992.825210648145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45992.825210648145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45992.825210648145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45992.825210648145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45992.825210648145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45992.825210648145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45992.825210648145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45992.825210648145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45992.825210648145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45992.825210648145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45992.825210648145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45992.825210648145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45992.825210648145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45992.825210648145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45992.825210648145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45992.825210648145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45992.825210648145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45992.825210648145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45992.825210648145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45992.825210648145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45992.825210648145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45992.825210648145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45992.825210648145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45992.825210648145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45992.825210648145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45992.825210648145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45992.825210648145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45992.825210648145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45992.825210648145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45992.825210648145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45992.825210648145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45992.825210648145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45992.825210648145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45992.825210648145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45992.825210648145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45992.825210648145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45992.825210648145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45992.825210648145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45992.825210648145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45992.825210648145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45992.825210648145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45992.825210648145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45992.825210648145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45992.825210648145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45992.825210648145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45992.825210648145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45992.825210648145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45992.825210648145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45992.825210648145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45992.825210648145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45992.825210648145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45992.825210648145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45992.825210648145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45992.825210648145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45992.825210648145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45992.825210648145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45992.825210648145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45992.825210648145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45992.825210648145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45992.825210648145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45992.825210648145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45992.825210648145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45992.825210648145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45992.825210648145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45992.825210648145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45992.825210648145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45992.825210648145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45992.825210648145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45992.825210648145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45992.825210648145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45992.825210648145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45992.825210648145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45992.825210648145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45992.825210648145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45992.825210648145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45992.825210648145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45992.825210648145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45992.825210648145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45992.825210648145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45992.825210648145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45992.825210648145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45992.825210648145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45992.825210648145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45992.825210648145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45992.825210648145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45992.825210648145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45992.825210648145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45992.825210648145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45992.825210648145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45992.825210648145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45992.825210648145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45992.825210648145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45992.825210648145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45992.825210648145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45992.825210648145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45992.825210648145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45992.825210648145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45992.825210648145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45992.825210648145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45992.825210648145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45992.825210648145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45992.825210648145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45992.825210648145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45992.825210648145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45992.825210648145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45992.825210648145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45992.825210648145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45992.825210648145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45992.825210648145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45992.825210648145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45992.825210648145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45992.825210648145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45992.825210648145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45992.825210648145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45992.825210648145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45992.825210648145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45992.825210648145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45992.825210648145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45992.825210648145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45992.825210648145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45992.825210648145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45992.825210648145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45992.825210648145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45992.825210648145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45992.825210648145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45992.825210648145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45992.825210648145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45992.825210648145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45992.825210648145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45992.825210648145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45992.825210648145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45992.825210648145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45992.825210648145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45992.825210648145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45992.825210648145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45992.825210648145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45992.825210648145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45992.825210648145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45992.825210648145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45992.825210648145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45992.825210648145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45992.825210648145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45992.825210648145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45992.825210648145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45992.825210648145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45992.825210648145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45992.825210648145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45992.825210648145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45992.825210648145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45992.825210648145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45992.825210648145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45992.825210648145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45992.825210648145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45992.825210648145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45992.825210648145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45992.825210648145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45992.825210648145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45992.825210648145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45992.825210648145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45992.825210648145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45992.825210648145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45992.825210648145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45992.825210648145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45992.825210648145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45992.825210648145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45992.825210648145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45992.825210648145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45992.825210648145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45992.825210648145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45992.825210648145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45992.825210648145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45992.825210648145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45992.825210648145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45992.825210648145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45992.825210648145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45992.825210648145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45992.825210648145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45992.825210648145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45992.825210648145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45992.825210648145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45992.825210648145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45992.825210648145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45992.825210648145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45992.825210648145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45992.825210648145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45992.825210648145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45992.825210648145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45992.825210648145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45992.825210648145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45992.825210648145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45992.825210648145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45992.825210648145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45992.825210648145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45992.825210648145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45992.825210648145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45992.825210648145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45992.825210648145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45992.825210648145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45992.825210648145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45992.825210648145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45992.825210648145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45992.825210648145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45992.825210648145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45992.825210648145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45992.825210648145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45992.825210648145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45992.825210648145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45992.825210648145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45992.825210648145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45992.825210648145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45992.825210648145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45992.825210648145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45992.825210648145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45992.825210648145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45992.825210648145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45992.825210648145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45992.825210648145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45992.825210648145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45992.825210648145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45992.825210648145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45992.825210648145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45992.825210648145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45992.825210648145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45992.825210648145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45992.825210648145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45992.825210648145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45992.825210648145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45992.825210648145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45992.825210648145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45992.825210648145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45992.825210648145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45992.825210648145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45992.825210648145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45992.825210648145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45992.825210648145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45992.825210648145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45992.825210648145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45992.825210648145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45992.825210648145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45992.825210648145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45992.825210648145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45992.825210648145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45992.825210648145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45992.825210648145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45992.825210648145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45992.825210648145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45992.825210648145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45992.825210648145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45992.825210648145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45992.825210648145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45992.825210648145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45992.825210648145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45992.825210648145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45992.825210648145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45992.825210648145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45992.825210648145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45992.825210648145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45992.825210648145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45992.825210648145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45992.825210648145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45992.825210648145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45992.825210648145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45992.825210648145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45992.825210648145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45992.825210648145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45992.825210648145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45992.825210648145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45992.825210648145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45992.825210648145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45992.825210648145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45992.825210648145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45992.825210648145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45992.825210648145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45992.825210648145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45992.825210648145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45992.825210648145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45992.825210648145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45992.825210648145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45992.825210648145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45992.825210648145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45992.825210648145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45992.825210648145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45992.825210648145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45992.825210648145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45992.825210648145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45992.825210648145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45992.825210648145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45992.825210648145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45992.825210648145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45992.825210648145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45992.825210648145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45992.825210648145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45992.825210648145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45992.825210648145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45992.825210648145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45992.825210648145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45992.825210648145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45992.825210648145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45992.825210648145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45992.825210648145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45992.825210648145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45992.825210648145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45992.825210648145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45992.825210648145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45992.825210648145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45992.825210648145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45992.825210648145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45992.825210648145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45992.825210648145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45992.825210648145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45992.825210648145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45992.825210648145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45992.825210648145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45992.825210648145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45992.825210648145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45992.825210648145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45992.825210648145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45992.825210648145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45992.825210648145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45992.825210648145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45992.825210648145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45992.825210648145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45992.825210648145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45992.825210648145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45992.825210648145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45992.825210648145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45992.825210648145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45992.825210648145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45992.825210648145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45992.825210648145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45992.825210648145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45992.825210648145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45992.825210648145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45992.825210648145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45992.825210648145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45992.825210648145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45992.825210648145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45992.825210648145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45992.825210648145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45992.825210648145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45992.825210648145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45992.825210648145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45992.825210648145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45992.825210648145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45992.825210648145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45992.825210648145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45992.825210648145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45992.825210648145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45992.825210648145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45992.825210648145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45992.825210648145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45992.825210648145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45992.825210648145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45992.825210648145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45992.825210648145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45992.825210648145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45992.825210648145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45992.825210648145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45992.825210648145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45992.825210648145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45992.825210648145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45992.825210648145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45992.825210648145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45992.825210648145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45992.825210648145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45992.825210648145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45992.825210648145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45992.825210648145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45992.825210648145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45992.825210648145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45992.825210648145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45992.825210648145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45992.825210648145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45992.825210648145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45992.825210648145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45992.825210648145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45992.825210648145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45992.825210648145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45992.825210648145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45992.825210648145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45992.825210648145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45992.825210648145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45992.825210648145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45992.825210648145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45992.825210648145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45992.825210648145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45992.825210648145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45992.825210648145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45992.825210648145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45992.825210648145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45992.825210648145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45992.825210648145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45992.825210648145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45992.825210648145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45992.825210648145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45992.825210648145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45992.825210648145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45992.825210648145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45992.825210648145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45992.825210648145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45992.825210648145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45992.825210648145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45992.825210648145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45992.825210648145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45992.825210648145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45992.825210648145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45992.825210648145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45992.825210648145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45992.825210648145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45992.825210648145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45992.825210648145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45992.825210648145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45992.825210648145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45992.825210648145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45992.825210648145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45992.825210648145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45992.825210648145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45992.825210648145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45992.825210648145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45992.825210648145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45992.825210648145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45992.825210648145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45992.825210648145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45992.825210648145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45992.825210648145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45992.825210648145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45992.825210648145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45992.825210648145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45992.825210648145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45992.825210648145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45992.825210648145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45992.825210648145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45992.825210648145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45992.825210648145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45992.825210648145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45992.825210648145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45992.825210648145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45992.825210648145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45992.825210648145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45992.825210648145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45992.825210648145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45992.825210648145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45992.825210648145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45992.825210648145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45992.825210648145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45992.825210648145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289.34449305554881</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6" ca="1" si="0">IFERROR(NOW()-F3,"")</f>
        <v>0.10995601851755055</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45992.825210648145</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45992.825210648145</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45992.825210648145</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45992.825210648145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45992.825210648145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45992.825210648145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45992.825210648145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45992.825210648145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45992.825210648145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45992.825210648145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45992.825210648145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45992.825210648145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45992.825210648145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45992.825210648145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45992.825210648145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45992.825210648145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45992.825210648145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45992.825210648145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45992.825210648145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45992.825210648145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45992.825210648145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45992.825210648145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45992.825210648145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45992.825210648145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45992.825210648145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45992.825210648145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45992.825210648145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45992.825210648145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45992.825210648145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45992.825210648145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45992.825210648145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45992.825210648145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45992.825210648145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45992.825210648145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45992.825210648145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45992.825210648145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45992.825210648145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45992.825210648145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45992.825210648145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45992.825210648145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45992.825210648145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45992.825210648145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45992.825210648145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45992.825210648145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45992.825210648145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45992.825210648145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45992.825210648145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45992.825210648145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45992.825210648145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45992.825210648145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45992.825210648145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45992.825210648145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45992.825210648145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45992.825210648145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45992.825210648145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45992.825210648145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45992.825210648145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45992.825210648145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45992.825210648145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45992.825210648145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45992.825210648145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45992.825210648145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45992.825210648145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45992.825210648145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45992.825210648145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45992.825210648145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45992.825210648145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45992.825210648145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45992.825210648145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45992.825210648145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45992.825210648145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45992.825210648145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45992.825210648145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45992.825210648145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45992.825210648145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45992.825210648145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45992.825210648145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45992.825210648145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45992.825210648145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45992.825210648145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45992.825210648145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45992.825210648145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45992.825210648145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45992.825210648145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45992.825210648145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45992.825210648145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45992.825210648145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45992.825210648145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45992.825210648145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45992.825210648145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45992.825210648145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45992.825210648145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45992.825210648145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45992.825210648145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45992.825210648145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45992.825210648145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45992.825210648145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45992.825210648145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45992.825210648145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45992.825210648145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45992.825210648145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45992.825210648145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45992.825210648145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45992.825210648145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45992.825210648145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45992.825210648145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45992.825210648145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45992.825210648145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45992.825210648145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45992.825210648145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45992.825210648145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45992.825210648145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45992.825210648145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45992.825210648145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45992.825210648145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45992.825210648145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45992.825210648145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45992.825210648145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45992.825210648145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45992.825210648145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45992.825210648145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45992.825210648145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45992.825210648145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45992.825210648145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45992.825210648145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45992.825210648145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45992.825210648145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45992.825210648145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45992.825210648145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45992.825210648145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45992.825210648145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45992.825210648145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45992.825210648145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45992.825210648145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45992.825210648145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45992.825210648145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45992.825210648145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45992.825210648145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45992.825210648145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45992.825210648145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45992.825210648145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45992.825210648145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45992.825210648145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45992.825210648145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45992.825210648145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45992.825210648145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45992.825210648145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45992.825210648145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45992.825210648145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45992.825210648145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45992.825210648145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45992.825210648145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45992.825210648145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45992.825210648145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45992.825210648145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45992.825210648145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45992.825210648145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45992.825210648145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45992.825210648145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45992.825210648145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45992.825210648145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45992.825210648145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45992.825210648145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45992.825210648145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45992.825210648145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45992.825210648145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45992.825210648145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45992.825210648145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45992.825210648145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45992.825210648145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45992.825210648145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45992.825210648145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45992.825210648145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45992.825210648145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45992.825210648145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45992.825210648145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45992.825210648145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45992.825210648145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45992.825210648145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45992.825210648145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45992.825210648145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45992.825210648145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45992.825210648145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45992.825210648145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45992.825210648145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45992.825210648145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45992.825210648145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45992.825210648145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45992.825210648145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45992.825210648145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45992.825210648145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45992.825210648145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45992.825210648145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45992.825210648145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45992.825210648145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45992.825210648145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45992.825210648145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45992.825210648145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45992.825210648145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45992.825210648145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45992.825210648145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45992.825210648145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45992.825210648145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45992.825210648145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45992.825210648145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45992.825210648145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45992.825210648145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45992.825210648145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45992.825210648145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45992.825210648145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45992.825210648145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45992.825210648145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45992.825210648145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45992.825210648145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45992.825210648145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45992.825210648145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45992.825210648145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45992.825210648145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45992.825210648145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45992.825210648145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45992.825210648145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45992.825210648145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45992.825210648145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45992.825210648145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45992.825210648145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45992.825210648145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45992.825210648145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45992.825210648145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45992.825210648145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45992.825210648145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45992.825210648145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45992.825210648145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45992.825210648145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45992.825210648145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45992.825210648145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45992.825210648145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45992.825210648145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45992.825210648145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45992.825210648145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45992.825210648145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45992.825210648145</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100.99315046295669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66.636333333328366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44.164099537032598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11.451912037031434</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45992.825210648145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45992.825210648145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45992.825210648145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45992.825210648145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45992.825210648145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45992.825210648145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45992.825210648145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45992.825210648145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45992.825210648145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45992.825210648145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45992.825210648145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45992.825210648145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45992.825210648145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45992.825210648145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45992.825210648145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45992.825210648145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45992.825210648145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45992.825210648145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45992.825210648145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45992.825210648145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45992.825210648145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45992.825210648145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45992.825210648145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45992.825210648145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45992.825210648145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45992.825210648145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45992.825210648145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45992.825210648145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45992.825210648145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45992.825210648145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45992.825210648145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45992.825210648145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45992.825210648145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45992.825210648145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45992.825210648145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45992.825210648145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45992.825210648145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45992.825210648145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45992.825210648145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45992.825210648145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45992.825210648145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45992.825210648145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45992.825210648145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45992.825210648145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45992.825210648145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45992.825210648145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45992.825210648145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45992.825210648145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45992.825210648145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45992.825210648145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45992.825210648145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45992.825210648145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45992.825210648145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45992.825210648145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45992.825210648145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45992.825210648145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45992.825210648145</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45992.825210648145</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45992.825210648145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45992.825210648145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45992.825210648145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45992.825210648145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45992.825210648145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45992.825210648145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45992.825210648145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45992.825210648145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45992.825210648145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45992.825210648145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45992.825210648145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45992.825210648145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45992.825210648145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45992.825210648145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45992.825210648145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45992.825210648145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45992.825210648145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45992.825210648145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45992.825210648145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45992.825210648145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45992.825210648145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45992.825210648145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45992.825210648145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45992.825210648145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45992.825210648145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45992.825210648145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45992.825210648145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45992.825210648145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45992.825210648145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45992.825210648145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45992.825210648145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45992.825210648145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45992.825210648145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45992.825210648145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45992.825210648145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45992.825210648145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45992.825210648145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45992.825210648145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45992.825210648145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45992.825210648145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45992.825210648145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45992.825210648145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45992.825210648145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45992.825210648145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45992.825210648145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45992.825210648145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45992.825210648145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45992.825210648145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45992.825210648145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45992.825210648145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45992.825210648145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45992.825210648145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45992.825210648145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45992.825210648145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45992.825210648145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45992.825210648145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45992.825210648145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45992.825210648145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45992.825210648145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45992.825210648145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45992.825210648145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45992.825210648145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45992.825210648145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45992.825210648145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45992.825210648145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45992.825210648145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45992.825210648145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45992.825210648145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45992.825210648145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45992.825210648145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45992.825210648145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45992.825210648145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45992.825210648145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45992.825210648145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45992.825210648145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45992.825210648145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45992.825210648145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45992.825210648145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45992.825210648145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45992.825210648145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45992.825210648145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45992.825210648145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45992.825210648145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45992.825210648145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45992.825210648145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45992.825210648145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45992.825210648145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45992.825210648145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45992.825210648145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45992.825210648145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45992.825210648145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45992.825210648145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45992.825210648145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45992.825210648145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45992.825210648145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45992.825210648145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45992.825210648145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45992.825210648145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45992.825210648145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45992.825210648145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45992.825210648145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45992.825210648145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45992.825210648145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45992.825210648145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45992.825210648145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45992.825210648145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45992.825210648145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45992.825210648145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45992.825210648145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45992.825210648145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45992.825210648145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45992.825210648145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45992.825210648145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45992.825210648145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45992.825210648145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45992.825210648145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45992.825210648145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45992.825210648145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45992.825210648145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45992.825210648145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45992.825210648145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45992.825210648145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45992.825210648145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45992.825210648145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45992.825210648145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45992.825210648145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45992.825210648145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45992.825210648145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45992.825210648145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45992.825210648145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45992.825210648145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45992.825210648145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45992.825210648145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45992.825210648145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45992.825210648145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45992.825210648145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45992.825210648145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45992.825210648145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45992.825210648145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45992.825210648145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45992.825210648145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45992.825210648145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45992.825210648145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45992.825210648145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45992.825210648145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45992.825210648145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45992.825210648145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45992.825210648145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45992.825210648145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45992.825210648145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45992.825210648145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45992.825210648145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45992.825210648145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45992.825210648145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45992.825210648145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45992.825210648145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45992.825210648145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45992.825210648145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45992.825210648145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45992.825210648145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45992.825210648145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45992.825210648145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45992.825210648145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45992.825210648145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45992.825210648145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45992.825210648145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45992.825210648145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45992.825210648145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45992.825210648145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45992.825210648145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45992.825210648145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45992.825210648145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45992.825210648145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45992.825210648145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45992.825210648145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45992.825210648145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45992.825210648145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45992.825210648145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45992.825210648145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45992.825210648145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45992.825210648145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45992.825210648145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45992.825210648145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45992.825210648145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45992.825210648145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45992.825210648145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45992.825210648145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45992.825210648145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45992.825210648145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45992.825210648145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45992.825210648145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45992.825210648145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45992.825210648145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45992.825210648145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45992.825210648145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45992.825210648145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45992.825210648145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45992.825210648145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45992.825210648145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45992.825210648145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45992.825210648145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45992.825210648145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45992.825210648145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45992.825210648145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45992.825210648145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45992.825210648145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45992.825210648145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45992.825210648145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45992.825210648145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45992.825210648145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45992.825210648145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45992.825210648145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45992.825210648145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45992.825210648145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45992.825210648145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45992.825210648145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45992.825210648145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45992.825210648145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45992.825210648145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45992.825210648145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45992.825210648145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45992.825210648145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45992.825210648145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45992.825210648145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45992.825210648145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45992.825210648145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45992.825210648145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45992.825210648145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45992.825210648145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45992.825210648145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45992.825210648145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45992.825210648145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45992.825210648145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45992.825210648145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45992.825210648145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45992.825210648145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45992.825210648145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45992.825210648145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45992.825210648145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45992.825210648145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45992.825210648145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45992.825210648145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45992.825210648145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45992.825210648145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45992.825210648145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45992.825210648145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45992.825210648145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45992.825210648145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45992.825210648145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45992.825210648145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45992.825210648145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45992.825210648145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45992.825210648145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45992.825210648145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45992.825210648145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45992.825210648145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45992.825210648145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45992.825210648145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45992.825210648145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45992.825210648145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45992.825210648145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45992.825210648145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45992.825210648145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45992.825210648145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45992.825210648145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45992.825210648145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45992.825210648145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45992.825210648145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45992.825210648145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45992.825210648145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45992.825210648145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45992.825210648145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45992.825210648145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45992.825210648145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45992.825210648145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45992.825210648145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45992.825210648145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45992.825210648145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45992.825210648145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45992.825210648145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45992.825210648145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45992.825210648145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45992.825210648145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45992.825210648145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45992.825210648145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45992.825210648145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45992.825210648145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45992.825210648145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45992.825210648145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45992.825210648145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45992.825210648145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45992.825210648145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45992.825210648145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45992.825210648145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45992.825210648145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45992.825210648145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45992.825210648145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45992.825210648145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45992.825210648145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45992.825210648145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45992.825210648145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45992.825210648145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45992.825210648145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45992.825210648145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45992.825210648145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45992.825210648145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45992.825210648145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45992.825210648145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45992.825210648145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45992.825210648145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45992.825210648145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45992.825210648145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45992.825210648145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45992.825210648145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45992.825210648145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45992.825210648145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45992.825210648145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45992.825210648145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45992.825210648145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45992.825210648145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45992.825210648145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45992.825210648145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45992.825210648145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45992.825210648145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45992.825210648145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45992.825210648145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45992.825210648145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45992.825210648145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45992.825210648145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45992.825210648145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45992.825210648145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45992.825210648145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45992.825210648145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45992.825210648145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45992.825210648145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45992.825210648145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45992.825210648145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45992.825210648145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45992.825210648145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45992.825210648145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45992.825210648145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45992.825210648145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45992.825210648145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45992.825210648145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45992.825210648145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45992.825210648145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45992.825210648145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45992.825210648145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45992.825210648145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45992.825210648145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45992.825210648145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45992.825210648145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45992.825210648145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45992.825210648145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45992.825210648145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45992.825210648145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45992.825210648145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45992.825210648145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45992.825210648145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45992.825210648145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45992.825210648145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45992.825210648145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45992.825210648145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45992.825210648145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45992.825210648145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45992.825210648145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45992.825210648145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45992.825210648145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45992.825210648145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45992.825210648145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45992.825210648145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45992.825210648145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45992.825210648145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45992.825210648145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45992.825210648145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45992.825210648145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45992.825210648145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45992.825210648145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45992.825210648145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45992.825210648145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45992.825210648145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45992.825210648145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45992.825210648145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45992.825210648145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45992.825210648145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45992.825210648145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45992.825210648145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45992.825210648145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45992.825210648145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45992.825210648145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45992.825210648145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45992.825210648145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45992.825210648145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45992.825210648145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45992.825210648145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45992.825210648145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45992.825210648145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45992.825210648145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45992.825210648145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45992.825210648145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45992.825210648145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45992.825210648145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45992.825210648145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45992.825210648145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45992.825210648145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45992.825210648145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45992.825210648145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45992.825210648145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45992.825210648145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45992.825210648145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45992.825210648145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45992.825210648145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45992.825210648145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45992.825210648145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45992.825210648145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45992.825210648145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45992.825210648145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45992.825210648145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45992.825210648145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45992.825210648145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45992.825210648145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45992.825210648145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45992.825210648145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45992.825210648145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45992.825210648145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45992.825210648145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45992.825210648145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45992.825210648145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45992.825210648145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45992.825210648145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45992.825210648145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45992.825210648145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45992.825210648145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45992.825210648145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45992.825210648145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45992.825210648145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45992.825210648145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45992.825210648145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45992.825210648145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45992.825210648145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45992.825210648145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45992.825210648145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45992.825210648145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45992.825210648145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45992.825210648145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45992.825210648145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45992.825210648145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45992.825210648145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45992.825210648145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45992.825210648145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45992.825210648145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45992.825210648145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45992.825210648145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45992.825210648145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45992.825210648145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45992.825210648145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45992.825210648145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45992.825210648145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45992.825210648145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45992.825210648145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45992.825210648145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45992.825210648145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45992.825210648145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45992.825210648145</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45992.825210648145</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2025-12-01T16:48:40Z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