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01" documentId="13_ncr:1_{F6CB121F-512D-4AA6-A0C1-0FB36C537598}" xr6:coauthVersionLast="47" xr6:coauthVersionMax="47" xr10:uidLastSave="{3BF1C957-C96A-4E19-8C05-C97BC33802D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<sst xmlns="http://schemas.openxmlformats.org/spreadsheetml/2006/main" count="179001" uniqueCount="39092">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</sst>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295.08216076388635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45958.030586689812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45958.030586689812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45958.030586689812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45958.030586689812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45958.030586689812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45958.030586689812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45958.030586689812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45958.030586689812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45958.030586689812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45958.030586689812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45958.030586689812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45958.030586689812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45958.030586689812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45958.030586689812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45958.030586689812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45958.030586689812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45958.030586689812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45958.030586689812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45958.030586689812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45958.030586689812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45958.030586689812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45958.030586689812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45958.030586689812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45958.030586689812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45958.030586689812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45958.030586689812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45958.030586689812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45958.030586689812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45958.030586689812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45958.030586689812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45958.030586689812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45958.030586689812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45958.030586689812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45958.030586689812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45958.030586689812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45958.030586689812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45958.030586689812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45958.030586689812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45958.030586689812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45958.030586689812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45958.030586689812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45958.030586689812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45958.030586689812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45958.030586689812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45958.030586689812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45958.030586689812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45958.030586689812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45958.030586689812</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45958.030586689812</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133.03074872685102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45958.030586689812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45958.030586689812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45958.030586689812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45958.030586689812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45958.030586689812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45958.030586689812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45958.030586689812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45958.030586689812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45958.030586689812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45958.030586689812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45958.030586689812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45958.030586689812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45958.030586689812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45958.030586689812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45958.030586689812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45958.030586689812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45958.030586689812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45958.030586689812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45958.030586689812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45958.030586689812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45958.030586689812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45958.030586689812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45958.030586689812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45958.030586689812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45958.030586689812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45958.030586689812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45958.030586689812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45958.030586689812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45958.030586689812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45958.030586689812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45958.030586689812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45958.030586689812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45958.030586689812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45958.030586689812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45958.030586689812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45958.030586689812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45958.030586689812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45958.030586689812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45958.030586689812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45958.030586689812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45958.030586689812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45958.030586689812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45958.030586689812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45958.030586689812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45958.030586689812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45958.030586689812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45958.030586689812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45958.030586689812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45958.030586689812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45958.030586689812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45958.030586689812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45958.030586689812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45958.030586689812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45958.030586689812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45958.030586689812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45958.030586689812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45958.030586689812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45958.030586689812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45958.030586689812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45958.030586689812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45958.030586689812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45958.030586689812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45958.030586689812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45958.030586689812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45958.030586689812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45958.030586689812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45958.030586689812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45958.030586689812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45958.030586689812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45958.030586689812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45958.030586689812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45958.030586689812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45958.030586689812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45958.030586689812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45958.030586689812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45958.030586689812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45958.030586689812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45958.030586689812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45958.030586689812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45958.030586689812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45958.030586689812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45958.030586689812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45958.030586689812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45958.030586689812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45958.030586689812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45958.030586689812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45958.030586689812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45958.030586689812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45958.030586689812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45958.030586689812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45958.030586689812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45958.030586689812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45958.030586689812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45958.030586689812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45958.030586689812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45958.030586689812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45958.030586689812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45958.030586689812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45958.030586689812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45958.030586689812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45958.030586689812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45958.030586689812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45958.030586689812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45958.030586689812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45958.030586689812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45958.030586689812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45958.030586689812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45958.030586689812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45958.030586689812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45958.030586689812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45958.030586689812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45958.030586689812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45958.030586689812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45958.030586689812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45958.030586689812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45958.030586689812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45958.030586689812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45958.030586689812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45958.030586689812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45958.030586689812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45958.030586689812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45958.030586689812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45958.030586689812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45958.030586689812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45958.030586689812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45958.030586689812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45958.030586689812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45958.030586689812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45958.030586689812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45958.030586689812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45958.030586689812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45958.030586689812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45958.030586689812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45958.030586689812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45958.030586689812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45958.030586689812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45958.030586689812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45958.030586689812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45958.030586689812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45958.030586689812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45958.030586689812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45958.030586689812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45958.030586689812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45958.030586689812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45958.030586689812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45958.030586689812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45958.030586689812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45958.030586689812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45958.030586689812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45958.030586689812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45958.030586689812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45958.030586689812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45958.030586689812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45958.030586689812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45958.030586689812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45958.030586689812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45958.030586689812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45958.030586689812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45958.030586689812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45958.030586689812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45958.030586689812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45958.030586689812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45958.030586689812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45958.030586689812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45958.030586689812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45958.030586689812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45958.030586689812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45958.030586689812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45958.030586689812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45958.030586689812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45958.030586689812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45958.030586689812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45958.030586689812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45958.030586689812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45958.030586689812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45958.030586689812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45958.030586689812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45958.030586689812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45958.030586689812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45958.030586689812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45958.030586689812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45958.030586689812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45958.030586689812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45958.030586689812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45958.030586689812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45958.030586689812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45958.030586689812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45958.030586689812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45958.030586689812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45958.030586689812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45958.030586689812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45958.030586689812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45958.030586689812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45958.030586689812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45958.030586689812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45958.030586689812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45958.030586689812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45958.030586689812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45958.030586689812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45958.030586689812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45958.030586689812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45958.030586689812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45958.030586689812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45958.030586689812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45958.030586689812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45958.030586689812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45958.030586689812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45958.030586689812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45958.030586689812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45958.030586689812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45958.030586689812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45958.030586689812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45958.030586689812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45958.030586689812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45958.030586689812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45958.030586689812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45958.030586689812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45958.030586689812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45958.030586689812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45958.030586689812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45958.030586689812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45958.030586689812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45958.030586689812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45958.030586689812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45958.030586689812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45958.030586689812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45958.030586689812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45958.030586689812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45958.030586689812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45958.030586689812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45958.030586689812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45958.030586689812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45958.030586689812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45958.030586689812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45958.030586689812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45958.030586689812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45958.030586689812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45958.030586689812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45958.030586689812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45958.030586689812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45958.030586689812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45958.030586689812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45958.030586689812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45958.030586689812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45958.030586689812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45958.030586689812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45958.030586689812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45958.030586689812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45958.030586689812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45958.030586689812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45958.030586689812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45958.030586689812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45958.030586689812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45958.030586689812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45958.030586689812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45958.030586689812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45958.030586689812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45958.030586689812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45958.030586689812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45958.030586689812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45958.030586689812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45958.030586689812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45958.030586689812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45958.030586689812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45958.030586689812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45958.030586689812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45958.030586689812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45958.030586689812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45958.030586689812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45958.030586689812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45958.030586689812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45958.030586689812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45958.030586689812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45958.030586689812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45958.030586689812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45958.030586689812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45958.030586689812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45958.030586689812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45958.030586689812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45958.030586689812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45958.030586689812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45958.030586689812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45958.030586689812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45958.030586689812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45958.030586689812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45958.030586689812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45958.030586689812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45958.030586689812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45958.030586689812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45958.030586689812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45958.030586689812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45958.030586689812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45958.030586689812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45958.030586689812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45958.030586689812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45958.030586689812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45958.030586689812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45958.030586689812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45958.030586689812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45958.030586689812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45958.030586689812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45958.030586689812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45958.030586689812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45958.030586689812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45958.030586689812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45958.030586689812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45958.030586689812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45958.030586689812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45958.030586689812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45958.030586689812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45958.030586689812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45958.030586689812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45958.030586689812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45958.030586689812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45958.030586689812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45958.030586689812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45958.030586689812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45958.030586689812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45958.030586689812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45958.030586689812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45958.030586689812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45958.030586689812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45958.030586689812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45958.030586689812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45958.030586689812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45958.030586689812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45958.030586689812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45958.030586689812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45958.030586689812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45958.030586689812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45958.030586689812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45958.030586689812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45958.030586689812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45958.030586689812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45958.030586689812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45958.030586689812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45958.030586689812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45958.030586689812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45958.030586689812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45958.030586689812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45958.030586689812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45958.030586689812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45958.030586689812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45958.030586689812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45958.030586689812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45958.030586689812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45958.030586689812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45958.030586689812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45958.030586689812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45958.030586689812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45958.030586689812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45958.030586689812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45958.030586689812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45958.030586689812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45958.030586689812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45958.030586689812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45958.030586689812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45958.030586689812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45958.030586689812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45958.030586689812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45958.030586689812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45958.030586689812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45958.030586689812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45958.030586689812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45958.030586689812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45958.030586689812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45958.030586689812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45958.030586689812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45958.030586689812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45958.030586689812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45958.030586689812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45958.030586689812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45958.030586689812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45958.030586689812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45958.030586689812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45958.030586689812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45958.030586689812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45958.030586689812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45958.030586689812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45958.030586689812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45958.030586689812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45958.030586689812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45958.030586689812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45958.030586689812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45958.030586689812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45958.030586689812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45958.030586689812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45958.030586689812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45958.030586689812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45958.030586689812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45958.030586689812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45958.030586689812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45958.030586689812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45958.030586689812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45958.030586689812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45958.030586689812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45958.030586689812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45958.030586689812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45958.030586689812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45958.030586689812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45958.030586689812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45958.030586689812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45958.030586689812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45958.030586689812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45958.030586689812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45958.030586689812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45958.030586689812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45958.030586689812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45958.030586689812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45958.030586689812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45958.030586689812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45958.030586689812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45958.030586689812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45958.030586689812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45958.030586689812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45958.030586689812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45958.030586689812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45958.030586689812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45958.030586689812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45958.030586689812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45958.030586689812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45958.030586689812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45958.030586689812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45958.030586689812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45958.030586689812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45958.030586689812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45958.030586689812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45958.030586689812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45958.030586689812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45958.030586689812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45958.030586689812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45958.030586689812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45958.030586689812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45958.030586689812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45958.030586689812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45958.030586689812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45958.030586689812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45958.030586689812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45958.030586689812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45958.030586689812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45958.030586689812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45958.030586689812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45958.030586689812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45958.030586689812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45958.030586689812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45958.030586689812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45958.030586689812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45958.030586689812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45958.030586689812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45958.030586689812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45958.030586689812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45958.030586689812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45958.030586689812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45958.030586689812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45958.030586689812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45958.030586689812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45958.030586689812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45958.030586689812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45958.030586689812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45958.030586689812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45958.030586689812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45958.030586689812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45958.030586689812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45958.030586689812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45958.030586689812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45958.030586689812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45958.030586689812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45958.030586689812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45958.030586689812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45958.030586689812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45958.030586689812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45958.030586689812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45958.030586689812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45958.030586689812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45958.030586689812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45958.030586689812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45958.030586689812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45958.030586689812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45958.030586689812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45958.030586689812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45958.030586689812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45958.030586689812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45958.030586689812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45958.030586689812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45958.030586689812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45958.030586689812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45958.030586689812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45958.030586689812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45958.030586689812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45958.030586689812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45958.030586689812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45958.030586689812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45958.030586689812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45958.030586689812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45958.030586689812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45958.030586689812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45958.030586689812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45958.030586689812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45958.030586689812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45958.030586689812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45958.030586689812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45958.030586689812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45958.030586689812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45958.030586689812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45958.030586689812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45958.030586689812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45958.030586689812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45958.030586689812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45958.030586689812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45958.030586689812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45958.030586689812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45958.030586689812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45958.030586689812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45958.030586689812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45958.030586689812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45958.030586689812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45958.030586689812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45958.030586689812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45958.030586689812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45958.030586689812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45958.030586689812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45958.030586689812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45958.030586689812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45958.030586689812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45958.030586689812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45958.030586689812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45958.030586689812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45958.030586689812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45958.030586689812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45958.030586689812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45958.030586689812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45958.030586689812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45958.030586689812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45958.030586689812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45958.030586689812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45958.030586689812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45958.030586689812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45958.030586689812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45958.030586689812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45958.030586689812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45958.030586689812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45958.030586689812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45958.030586689812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45958.030586689812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45958.030586689812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45958.030586689812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45958.030586689812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45958.030586689812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45958.030586689812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45958.030586689812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45958.030586689812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45958.030586689812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45958.030586689812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45958.030586689812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45958.030586689812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45958.030586689812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45958.030586689812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45958.030586689812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45958.030586689812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45958.030586689812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45958.030586689812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45958.030586689812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45958.030586689812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45958.030586689812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45958.030586689812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45958.030586689812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45958.030586689812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45958.030586689812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45958.030586689812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45958.030586689812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45958.030586689812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45958.030586689812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45958.030586689812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45958.030586689812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45958.030586689812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45958.030586689812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45958.030586689812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45958.030586689812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45958.030586689812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45958.030586689812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45958.030586689812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45958.030586689812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45958.030586689812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45958.030586689812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45958.030586689812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45958.030586689812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45958.030586689812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45958.030586689812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45958.030586689812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45958.030586689812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45958.030586689812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45958.030586689812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45958.030586689812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45958.030586689812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45958.030586689812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45958.030586689812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45958.030586689812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45958.030586689812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45958.030586689812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45958.030586689812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45958.030586689812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45958.030586689812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45958.030586689812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45958.030586689812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45958.030586689812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45958.030586689812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45958.030586689812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45958.030586689812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45958.030586689812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45958.030586689812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45958.030586689812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45958.030586689812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45958.030586689812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45958.030586689812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45958.030586689812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45958.030586689812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45958.030586689812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45958.030586689812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45958.030586689812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45958.030586689812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45958.030586689812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45958.030586689812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45958.030586689812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45958.030586689812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45958.030586689812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45958.030586689812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45958.030586689812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45958.030586689812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45958.030586689812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45958.030586689812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45958.030586689812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45958.030586689812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45958.030586689812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45958.030586689812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45958.030586689812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45958.030586689812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45958.030586689812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45958.030586689812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45958.030586689812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45958.030586689812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45958.030586689812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45958.030586689812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45958.030586689812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45958.030586689812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45958.030586689812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45958.030586689812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45958.030586689812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45958.030586689812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45958.030586689812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45958.030586689812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45958.030586689812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45958.030586689812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45958.030586689812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45958.030586689812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45958.030586689812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45958.030586689812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45958.030586689812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45958.030586689812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45958.030586689812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45958.030586689812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45958.030586689812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45958.030586689812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45958.030586689812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45958.030586689812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45958.030586689812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45958.030586689812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45958.030586689812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45958.030586689812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45958.030586689812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45958.030586689812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45958.030586689812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45958.030586689812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45958.030586689812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45958.030586689812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45958.030586689812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45958.030586689812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45958.030586689812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45958.030586689812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45958.030586689812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45958.030586689812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45958.030586689812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45958.030586689812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45958.030586689812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45958.030586689812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45958.030586689812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45958.030586689812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45958.030586689812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45958.030586689812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45958.030586689812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45958.030586689812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45958.030586689812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45958.030586689812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45958.030586689812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45958.030586689812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45958.030586689812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45958.030586689812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45958.030586689812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45958.030586689812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45958.030586689812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45958.030586689812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45958.030586689812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45958.030586689812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45958.030586689812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45958.030586689812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45958.030586689812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45958.030586689812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45958.030586689812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45958.030586689812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45958.030586689812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45958.030586689812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45958.030586689812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45958.030586689812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45958.030586689812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45958.030586689812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45958.030586689812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45958.030586689812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45958.030586689812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45958.030586689812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45958.030586689812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45958.030586689812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45958.030586689812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45958.030586689812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45958.030586689812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45958.030586689812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45958.030586689812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45958.030586689812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45958.030586689812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45958.030586689812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45958.030586689812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45958.030586689812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45958.030586689812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45958.030586689812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45958.030586689812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45958.030586689812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45958.030586689812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45958.030586689812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45958.030586689812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45958.030586689812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45958.030586689812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45958.030586689812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45958.030586689812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45958.030586689812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45958.030586689812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45958.030586689812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45958.030586689812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45958.030586689812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45958.030586689812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45958.030586689812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45958.030586689812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45958.030586689812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45958.030586689812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45958.030586689812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45958.030586689812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45958.030586689812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45958.030586689812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45958.030586689812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45958.030586689812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45958.030586689812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45958.030586689812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45958.030586689812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45958.030586689812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45958.030586689812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45958.030586689812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45958.030586689812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45958.030586689812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45958.030586689812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45958.030586689812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45958.030586689812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45958.030586689812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45958.030586689812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45958.030586689812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45958.030586689812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45958.030586689812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45958.030586689812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45958.030586689812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45958.030586689812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45958.030586689812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45958.030586689812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45958.030586689812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45958.030586689812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45958.030586689812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45958.030586689812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45958.030586689812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45958.030586689812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45958.030586689812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45958.030586689812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45958.030586689812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45958.030586689812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45958.030586689812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45958.030586689812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45958.030586689812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45958.030586689812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45958.030586689812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45958.030586689812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45958.030586689812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45958.030586689812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45958.030586689812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45958.030586689812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45958.030586689812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45958.030586689812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45958.030586689812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45958.030586689812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45958.030586689812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45958.030586689812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45958.030586689812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45958.030586689812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45958.030586689812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45958.030586689812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45958.030586689812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45958.030586689812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45958.030586689812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45958.030586689812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45958.030586689812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45958.030586689812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45958.030586689812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45958.030586689812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45958.030586689812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45958.030586689812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45958.030586689812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45958.030586689812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45958.030586689812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45958.030586689812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45958.030586689812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45958.030586689812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45958.030586689812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45958.030586689812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45958.030586689812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45958.030586689812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45958.030586689812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45958.030586689812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45958.030586689812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45958.030586689812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45958.030586689812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45958.030586689812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45958.030586689812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45958.030586689812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45958.030586689812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45958.030586689812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45958.030586689812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45958.030586689812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45958.030586689812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45958.030586689812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45958.030586689812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45958.030586689812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45958.030586689812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45958.030586689812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45958.030586689812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45958.030586689812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45958.030586689812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45958.030586689812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45958.030586689812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45958.030586689812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45958.030586689812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45958.030586689812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45958.030586689812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45958.030586689812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45958.030586689812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45958.030586689812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45958.030586689812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45958.030586689812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45958.030586689812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45958.030586689812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45958.030586689812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45958.030586689812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45958.030586689812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45958.030586689812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45958.030586689812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45958.030586689812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45958.030586689812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45958.030586689812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45958.030586689812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45958.030586689812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45958.030586689812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45958.030586689812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45958.030586689812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45958.030586689812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45958.030586689812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45958.030586689812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45958.030586689812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45958.030586689812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45958.030586689812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45958.030586689812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45958.030586689812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45958.030586689812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45958.030586689812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45958.030586689812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45958.030586689812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45958.030586689812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45958.030586689812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45958.030586689812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45958.030586689812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45958.030586689812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45958.030586689812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45958.030586689812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45958.030586689812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45958.030586689812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45958.030586689812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45958.030586689812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45958.030586689812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45958.030586689812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45958.030586689812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45958.030586689812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45958.030586689812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45958.030586689812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45958.030586689812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45958.030586689812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45958.030586689812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45958.030586689812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45958.030586689812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45958.030586689812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45958.030586689812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45958.030586689812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45958.030586689812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45958.030586689812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45958.030586689812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45958.030586689812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45958.030586689812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45958.030586689812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45958.030586689812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45958.030586689812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45958.030586689812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45958.030586689812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45958.030586689812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45958.030586689812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45958.030586689812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45958.030586689812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45958.030586689812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45958.030586689812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45958.030586689812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45958.030586689812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45958.030586689812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45958.030586689812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45958.030586689812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45958.030586689812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45958.030586689812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45958.030586689812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45958.030586689812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45958.030586689812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45958.030586689812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45958.030586689812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45958.030586689812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45958.030586689812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45958.030586689812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45958.030586689812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45958.030586689812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45958.030586689812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45958.030586689812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45958.030586689812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45958.030586689812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45958.030586689812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45958.030586689812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45958.030586689812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45958.030586689812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45958.030586689812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45958.030586689812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45958.030586689812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45958.030586689812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45958.030586689812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45958.030586689812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45958.030586689812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45958.030586689812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45958.030586689812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45958.030586689812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45958.030586689812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45958.030586689812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45958.030586689812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45958.030586689812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45958.030586689812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45958.030586689812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45958.030586689812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45958.030586689812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45958.030586689812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45958.030586689812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45958.030586689812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45958.030586689812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45958.030586689812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45958.030586689812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45958.030586689812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45958.030586689812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45958.030586689812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45958.030586689812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45958.030586689812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45958.030586689812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45958.030586689812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45958.030586689812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45958.030586689812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45958.030586689812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45958.030586689812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45958.030586689812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45958.030586689812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45958.030586689812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45958.030586689812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45958.030586689812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45958.030586689812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45958.030586689812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45958.030586689812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45958.030586689812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45958.030586689812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45958.030586689812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45958.030586689812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45958.030586689812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45958.030586689812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45958.030586689812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45958.030586689812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45958.030586689812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45958.030586689812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45958.030586689812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45958.030586689812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45958.030586689812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45958.030586689812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45958.030586689812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45958.030586689812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45958.030586689812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45958.030586689812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45958.030586689812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45958.030586689812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45958.030586689812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45958.030586689812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45958.030586689812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45958.030586689812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45958.030586689812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45958.030586689812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45958.030586689812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45958.030586689812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45958.030586689812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45958.030586689812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45958.030586689812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45958.030586689812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45958.030586689812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45958.030586689812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45958.030586689812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45958.030586689812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45958.030586689812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45958.030586689812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45958.030586689812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45958.030586689812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45958.030586689812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45958.030586689812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45958.030586689812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45958.030586689812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45958.030586689812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45958.030586689812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45958.030586689812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45958.030586689812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45958.030586689812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45958.030586689812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45958.030586689812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45958.030586689812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45958.030586689812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45958.030586689812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45958.030586689812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45958.030586689812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45958.030586689812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45958.030586689812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45958.030586689812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45958.030586689812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45958.030586689812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45958.030586689812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45958.030586689812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45958.030586689812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45958.030586689812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45958.030586689812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45958.030586689812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45958.030586689812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45958.030586689812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45958.030586689812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45958.030586689812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45958.030586689812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45958.030586689812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45958.030586689812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45958.030586689812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45958.030586689812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45958.030586689812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45958.030586689812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45958.030586689812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45958.030586689812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45958.030586689812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45958.030586689812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45958.030586689812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45958.030586689812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45958.030586689812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45958.030586689812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45958.030586689812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45958.030586689812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45958.030586689812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45958.030586689812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45958.030586689812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45958.030586689812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45958.030586689812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45958.030586689812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45958.030586689812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45958.030586689812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45958.030586689812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45958.030586689812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45958.030586689812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45958.030586689812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45958.030586689812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45958.030586689812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45958.030586689812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45958.030586689812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45958.030586689812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45958.030586689812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45958.030586689812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45958.030586689812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45958.030586689812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45958.030586689812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45958.030586689812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45958.030586689812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45958.030586689812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45958.030586689812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45958.030586689812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45958.030586689812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45958.030586689812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45958.030586689812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45958.030586689812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45958.030586689812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45958.030586689812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45958.030586689812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45958.030586689812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45958.030586689812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45958.030586689812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45958.030586689812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45958.030586689812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45958.030586689812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45958.030586689812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45958.030586689812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45958.030586689812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45958.030586689812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45958.030586689812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45958.030586689812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45958.030586689812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45958.030586689812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45958.030586689812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45958.030586689812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45958.030586689812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45958.030586689812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45958.030586689812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45958.030586689812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45958.030586689812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45958.030586689812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45958.030586689812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45958.030586689812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45958.030586689812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45958.030586689812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45958.030586689812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45958.030586689812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45958.030586689812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45958.030586689812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45958.030586689812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45958.030586689812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45958.030586689812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45958.030586689812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45958.030586689812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45958.030586689812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45958.030586689812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45958.030586689812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45958.030586689812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45958.030586689812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45958.030586689812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45958.030586689812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45958.030586689812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45958.030586689812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45958.030586689812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45958.030586689812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45958.030586689812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45958.030586689812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45958.030586689812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45958.030586689812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45958.030586689812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45958.030586689812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45958.030586689812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45958.030586689812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45958.030586689812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45958.030586689812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45958.030586689812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45958.030586689812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45958.030586689812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45958.030586689812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45958.030586689812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45958.030586689812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45958.030586689812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45958.030586689812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45958.030586689812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45958.030586689812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45958.030586689812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45958.030586689812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45958.030586689812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45958.030586689812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45958.030586689812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45958.030586689812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45958.030586689812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45958.030586689812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45958.030586689812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45958.030586689812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45958.030586689812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45958.030586689812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45958.030586689812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45958.030586689812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45958.030586689812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45958.030586689812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45958.030586689812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45958.030586689812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45958.030586689812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45958.030586689812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45958.030586689812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45958.030586689812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45958.030586689812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45958.030586689812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45958.030586689812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45958.030586689812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45958.030586689812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45958.030586689812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45958.030586689812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45958.030586689812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45958.030586689812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45958.030586689812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45958.030586689812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45958.030586689812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45958.030586689812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45958.030586689812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45958.030586689812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45958.030586689812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45958.030586689812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45958.030586689812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45958.030586689812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45958.030586689812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45958.030586689812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45958.030586689812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45958.030586689812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45958.030586689812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45958.030586689812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45958.030586689812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45958.030586689812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45958.030586689812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45958.030586689812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45958.030586689812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45958.030586689812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45958.030586689812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45958.030586689812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45958.030586689812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45958.030586689812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45958.030586689812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45958.030586689812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45958.030586689812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45958.030586689812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45958.030586689812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45958.030586689812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45958.030586689812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45958.030586689812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45958.030586689812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45958.030586689812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45958.030586689812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45958.030586689812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45958.030586689812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45958.030586689812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45958.030586689812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45958.030586689812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45958.030586689812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45958.030586689812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45958.030586689812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45958.030586689812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45958.030586689812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45958.030586689812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45958.030586689812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45958.030586689812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45958.030586689812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45958.030586689812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45958.030586689812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45958.030586689812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45958.030586689812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45958.030586689812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45958.030586689812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45958.030586689812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45958.030586689812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45958.030586689812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45958.030586689812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45958.030586689812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45958.030586689812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45958.030586689812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45958.030586689812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45958.030586689812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45958.030586689812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45958.030586689812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45958.030586689812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45958.030586689812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45958.030586689812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45958.030586689812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45958.030586689812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45958.030586689812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45958.030586689812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45958.030586689812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45958.030586689812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45958.030586689812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45958.030586689812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45958.030586689812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45958.030586689812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45958.030586689812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45958.030586689812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45958.030586689812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45958.030586689812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45958.030586689812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45958.030586689812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45958.030586689812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45958.030586689812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45958.030586689812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45958.030586689812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45958.030586689812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45958.030586689812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45958.030586689812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45958.030586689812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45958.030586689812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45958.030586689812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254.54986909721629</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45958.030586689812</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45958.030586689812</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45958.030586689812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45958.030586689812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45958.030586689812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45958.030586689812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45958.030586689812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45958.030586689812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45958.030586689812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45958.030586689812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45958.030586689812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45958.030586689812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45958.030586689812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45958.030586689812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45958.030586689812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45958.030586689812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45958.030586689812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45958.030586689812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45958.030586689812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45958.030586689812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45958.030586689812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45958.030586689812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45958.030586689812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45958.030586689812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45958.030586689812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45958.030586689812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45958.030586689812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45958.030586689812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45958.030586689812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45958.030586689812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45958.030586689812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45958.030586689812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45958.030586689812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45958.030586689812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45958.030586689812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45958.030586689812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45958.030586689812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45958.030586689812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45958.030586689812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45958.030586689812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45958.030586689812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45958.030586689812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45958.030586689812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45958.030586689812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45958.030586689812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45958.030586689812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45958.030586689812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45958.030586689812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45958.030586689812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45958.030586689812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45958.030586689812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45958.030586689812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45958.030586689812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45958.030586689812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45958.030586689812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45958.030586689812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45958.030586689812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45958.030586689812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45958.030586689812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45958.030586689812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45958.030586689812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45958.030586689812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45958.030586689812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45958.030586689812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45958.030586689812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45958.030586689812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45958.030586689812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45958.030586689812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45958.030586689812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45958.030586689812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45958.030586689812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45958.030586689812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45958.030586689812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45958.030586689812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45958.030586689812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45958.030586689812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45958.030586689812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45958.030586689812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45958.030586689812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45958.030586689812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45958.030586689812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45958.030586689812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45958.030586689812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45958.030586689812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45958.030586689812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45958.030586689812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45958.030586689812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45958.030586689812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45958.030586689812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45958.030586689812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45958.030586689812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45958.030586689812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45958.030586689812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45958.030586689812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45958.030586689812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45958.030586689812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45958.030586689812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45958.030586689812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45958.030586689812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45958.030586689812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45958.030586689812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45958.030586689812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45958.030586689812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45958.030586689812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45958.030586689812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45958.030586689812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45958.030586689812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45958.030586689812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45958.030586689812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45958.030586689812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45958.030586689812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45958.030586689812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45958.030586689812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45958.030586689812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45958.030586689812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45958.030586689812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45958.030586689812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45958.030586689812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45958.030586689812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45958.030586689812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45958.030586689812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45958.030586689812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45958.030586689812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45958.030586689812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45958.030586689812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45958.030586689812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45958.030586689812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45958.030586689812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45958.030586689812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45958.030586689812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45958.030586689812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45958.030586689812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45958.030586689812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45958.030586689812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45958.030586689812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45958.030586689812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45958.030586689812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45958.030586689812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45958.030586689812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45958.030586689812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45958.030586689812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45958.030586689812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45958.030586689812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45958.030586689812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45958.030586689812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45958.030586689812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45958.030586689812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45958.030586689812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45958.030586689812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45958.030586689812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45958.030586689812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45958.030586689812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45958.030586689812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45958.030586689812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45958.030586689812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45958.030586689812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45958.030586689812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45958.030586689812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45958.030586689812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45958.030586689812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45958.030586689812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45958.030586689812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45958.030586689812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45958.030586689812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45958.030586689812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45958.030586689812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45958.030586689812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45958.030586689812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45958.030586689812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45958.030586689812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45958.030586689812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45958.030586689812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45958.030586689812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45958.030586689812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45958.030586689812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45958.030586689812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45958.030586689812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45958.030586689812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45958.030586689812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45958.030586689812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45958.030586689812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45958.030586689812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45958.030586689812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45958.030586689812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45958.030586689812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45958.030586689812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45958.030586689812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45958.030586689812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45958.030586689812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45958.030586689812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45958.030586689812</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45958.030586689812</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66.198526504624169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31.841709374995844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9.3694755787000759</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45958.030586689812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45958.030586689812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45958.030586689812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45958.030586689812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45958.030586689812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45958.030586689812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45958.030586689812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45958.030586689812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45958.030586689812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45958.030586689812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45958.030586689812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45958.030586689812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45958.030586689812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45958.030586689812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45958.030586689812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45958.030586689812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45958.030586689812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45958.030586689812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45958.030586689812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45958.030586689812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45958.030586689812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45958.030586689812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45958.030586689812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45958.030586689812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45958.030586689812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45958.030586689812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45958.030586689812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45958.030586689812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45958.030586689812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45958.030586689812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45958.030586689812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45958.030586689812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45958.030586689812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45958.030586689812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45958.030586689812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45958.030586689812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45958.030586689812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45958.030586689812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45958.030586689812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45958.030586689812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45958.030586689812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45958.030586689812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45958.030586689812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45958.030586689812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45958.030586689812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45958.030586689812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45958.030586689812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45958.030586689812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45958.030586689812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45958.030586689812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45958.030586689812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45958.030586689812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45958.030586689812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45958.030586689812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45958.030586689812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45958.030586689812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45958.030586689812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45958.030586689812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45958.030586689812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45958.030586689812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45958.030586689812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45958.030586689812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45958.030586689812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45958.030586689812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45958.030586689812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45958.030586689812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45958.030586689812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45958.030586689812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45958.030586689812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45958.030586689812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45958.030586689812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45958.030586689812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45958.030586689812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45958.030586689812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45958.030586689812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45958.030586689812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45958.030586689812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45958.030586689812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45958.030586689812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45958.030586689812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45958.030586689812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45958.030586689812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45958.030586689812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45958.030586689812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45958.030586689812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45958.030586689812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45958.030586689812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45958.030586689812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45958.030586689812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45958.030586689812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45958.030586689812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45958.030586689812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45958.030586689812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45958.030586689812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45958.030586689812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45958.030586689812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45958.030586689812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45958.030586689812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45958.030586689812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45958.030586689812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45958.030586689812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45958.030586689812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45958.030586689812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45958.030586689812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45958.030586689812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45958.030586689812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45958.030586689812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45958.030586689812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45958.030586689812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45958.030586689812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45958.030586689812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45958.030586689812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45958.030586689812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45958.030586689812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45958.030586689812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45958.030586689812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45958.030586689812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45958.030586689812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45958.030586689812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45958.030586689812</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45958.030586689812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45958.030586689812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45958.030586689812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45958.030586689812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45958.030586689812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45958.030586689812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45958.030586689812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45958.030586689812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45958.030586689812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45958.030586689812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45958.030586689812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45958.030586689812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45958.030586689812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45958.030586689812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45958.030586689812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45958.030586689812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45958.030586689812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45958.030586689812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45958.030586689812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45958.030586689812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45958.030586689812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45958.030586689812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45958.030586689812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45958.030586689812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45958.030586689812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45958.030586689812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45958.030586689812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45958.030586689812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45958.030586689812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45958.030586689812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45958.030586689812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45958.030586689812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45958.030586689812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45958.030586689812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45958.030586689812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45958.030586689812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45958.030586689812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45958.030586689812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45958.030586689812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45958.030586689812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45958.030586689812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45958.030586689812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45958.030586689812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45958.030586689812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45958.030586689812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45958.030586689812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45958.030586689812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45958.030586689812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45958.030586689812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45958.030586689812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45958.030586689812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45958.030586689812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45958.030586689812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45958.030586689812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45958.030586689812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45958.030586689812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45958.030586689812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45958.030586689812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45958.030586689812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45958.030586689812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45958.030586689812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45958.030586689812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45958.030586689812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45958.030586689812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45958.030586689812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45958.030586689812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45958.030586689812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45958.030586689812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45958.030586689812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45958.030586689812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45958.030586689812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45958.030586689812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45958.030586689812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45958.030586689812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45958.030586689812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45958.030586689812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45958.030586689812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45958.030586689812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45958.030586689812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45958.030586689812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45958.030586689812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45958.030586689812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45958.030586689812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45958.030586689812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45958.030586689812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45958.030586689812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45958.030586689812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45958.030586689812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45958.030586689812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45958.030586689812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45958.030586689812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45958.030586689812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45958.030586689812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45958.030586689812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45958.030586689812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45958.030586689812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45958.030586689812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45958.030586689812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45958.030586689812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45958.030586689812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45958.030586689812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45958.030586689812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45958.030586689812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45958.030586689812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45958.030586689812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45958.030586689812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45958.030586689812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45958.030586689812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45958.030586689812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45958.030586689812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45958.030586689812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45958.030586689812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45958.030586689812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45958.030586689812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45958.030586689812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45958.030586689812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45958.030586689812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45958.030586689812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45958.030586689812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45958.030586689812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45958.030586689812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45958.030586689812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45958.030586689812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45958.030586689812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45958.030586689812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45958.030586689812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45958.030586689812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45958.030586689812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45958.030586689812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45958.030586689812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45958.030586689812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45958.030586689812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45958.030586689812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45958.030586689812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45958.030586689812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45958.030586689812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45958.030586689812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45958.030586689812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45958.030586689812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45958.030586689812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45958.030586689812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45958.030586689812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45958.030586689812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45958.030586689812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45958.030586689812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45958.030586689812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45958.030586689812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45958.030586689812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45958.030586689812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45958.030586689812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45958.030586689812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45958.030586689812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45958.030586689812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45958.030586689812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45958.030586689812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45958.030586689812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45958.030586689812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45958.030586689812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45958.030586689812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45958.030586689812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45958.030586689812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45958.030586689812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45958.030586689812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45958.030586689812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45958.030586689812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45958.030586689812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45958.030586689812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45958.030586689812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45958.030586689812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45958.030586689812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45958.030586689812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45958.030586689812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45958.030586689812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45958.030586689812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45958.030586689812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45958.030586689812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45958.030586689812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45958.030586689812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45958.030586689812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45958.030586689812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45958.030586689812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45958.030586689812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45958.030586689812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45958.030586689812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45958.030586689812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45958.030586689812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45958.030586689812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45958.030586689812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45958.030586689812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45958.030586689812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45958.030586689812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45958.030586689812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45958.030586689812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45958.030586689812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45958.030586689812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45958.030586689812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45958.030586689812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45958.030586689812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45958.030586689812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45958.030586689812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45958.030586689812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45958.030586689812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45958.030586689812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45958.030586689812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45958.030586689812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45958.030586689812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45958.030586689812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45958.030586689812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45958.030586689812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45958.030586689812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45958.030586689812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45958.030586689812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45958.030586689812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45958.030586689812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45958.030586689812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45958.030586689812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45958.030586689812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45958.030586689812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45958.030586689812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45958.030586689812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45958.030586689812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45958.030586689812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45958.030586689812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45958.030586689812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45958.030586689812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45958.030586689812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45958.030586689812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45958.030586689812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45958.030586689812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45958.030586689812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45958.030586689812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45958.030586689812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45958.030586689812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45958.030586689812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45958.030586689812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45958.030586689812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45958.030586689812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45958.030586689812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45958.030586689812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45958.030586689812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45958.030586689812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45958.030586689812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45958.030586689812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45958.030586689812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45958.030586689812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45958.030586689812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45958.030586689812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45958.030586689812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45958.030586689812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45958.030586689812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45958.030586689812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45958.030586689812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45958.030586689812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45958.030586689812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45958.030586689812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45958.030586689812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45958.030586689812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45958.030586689812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45958.030586689812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45958.030586689812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45958.030586689812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45958.030586689812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45958.030586689812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45958.030586689812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45958.030586689812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45958.030586689812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45958.030586689812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45958.030586689812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45958.030586689812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45958.030586689812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45958.030586689812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45958.030586689812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45958.030586689812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45958.030586689812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45958.030586689812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45958.030586689812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45958.030586689812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45958.030586689812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45958.030586689812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45958.030586689812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45958.030586689812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45958.030586689812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45958.030586689812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45958.030586689812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45958.030586689812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45958.030586689812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45958.030586689812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45958.030586689812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45958.030586689812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45958.030586689812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45958.030586689812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45958.030586689812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45958.030586689812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45958.030586689812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45958.030586689812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45958.030586689812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45958.030586689812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45958.030586689812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45958.030586689812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45958.030586689812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45958.030586689812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45958.030586689812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45958.030586689812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45958.030586689812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45958.030586689812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45958.030586689812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45958.030586689812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45958.030586689812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45958.030586689812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45958.030586689812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45958.030586689812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45958.030586689812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45958.030586689812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45958.030586689812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45958.030586689812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45958.030586689812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45958.030586689812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45958.030586689812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45958.030586689812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45958.030586689812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45958.030586689812</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45958.030586689812</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45958.030586689812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45958.030586689812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45958.030586689812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45958.030586689812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45958.030586689812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45958.030586689812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45958.030586689812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45958.030586689812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45958.030586689812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45958.030586689812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45958.030586689812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45958.030586689812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45958.030586689812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45958.030586689812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45958.030586689812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45958.030586689812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45958.030586689812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45958.030586689812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45958.030586689812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45958.030586689812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45958.030586689812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45958.030586689812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45958.030586689812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45958.030586689812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45958.030586689812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45958.030586689812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45958.030586689812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45958.030586689812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45958.030586689812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45958.030586689812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45958.030586689812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45958.030586689812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45958.030586689812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45958.030586689812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45958.030586689812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45958.030586689812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45958.030586689812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45958.030586689812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45958.030586689812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45958.030586689812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45958.030586689812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45958.030586689812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45958.030586689812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45958.030586689812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45958.030586689812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45958.030586689812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45958.030586689812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45958.030586689812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45958.030586689812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45958.030586689812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45958.030586689812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45958.030586689812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45958.030586689812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45958.030586689812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45958.030586689812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45958.030586689812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45958.030586689812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45958.030586689812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45958.030586689812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45958.030586689812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45958.030586689812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45958.030586689812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45958.030586689812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45958.030586689812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45958.030586689812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45958.030586689812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45958.030586689812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45958.030586689812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45958.030586689812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45958.030586689812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45958.030586689812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45958.030586689812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45958.030586689812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45958.030586689812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45958.030586689812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45958.030586689812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45958.030586689812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45958.030586689812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45958.030586689812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45958.030586689812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45958.030586689812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45958.030586689812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45958.030586689812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45958.030586689812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45958.030586689812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45958.030586689812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45958.030586689812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45958.030586689812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45958.030586689812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45958.030586689812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45958.030586689812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45958.030586689812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45958.030586689812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45958.030586689812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45958.030586689812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45958.030586689812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45958.030586689812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45958.030586689812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45958.030586689812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45958.030586689812</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2025-10-27T21:44:25Z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