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42" documentId="13_ncr:1_{F6CB121F-512D-4AA6-A0C1-0FB36C537598}" xr6:coauthVersionLast="47" xr6:coauthVersionMax="47" xr10:uidLastSave="{59665183-C408-4BC2-8084-DABB42D10906}"/>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<sst xmlns="http://schemas.openxmlformats.org/spreadsheetml/2006/main" count="180265" uniqueCount="39117">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</sst>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299.02275567129254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45961.971181597219</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45961.971181597219</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45961.971181597219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45961.971181597219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45961.971181597219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45961.971181597219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45961.971181597219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45961.971181597219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45961.971181597219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45961.971181597219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45961.971181597219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45961.971181597219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45961.971181597219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45961.971181597219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45961.971181597219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45961.971181597219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45961.971181597219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45961.971181597219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45961.971181597219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45961.971181597219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45961.971181597219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45961.971181597219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45961.971181597219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45961.971181597219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45961.971181597219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45961.971181597219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45961.971181597219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45961.971181597219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45961.971181597219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45961.971181597219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45961.971181597219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45961.971181597219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45961.971181597219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45961.971181597219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45961.971181597219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45961.971181597219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45961.971181597219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45961.971181597219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45961.971181597219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45961.971181597219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45961.971181597219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45961.971181597219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45961.971181597219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45961.971181597219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45961.971181597219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45961.971181597219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45961.971181597219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45961.971181597219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45961.971181597219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45961.971181597219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45961.971181597219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45961.971181597219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45961.971181597219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45961.971181597219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45961.971181597219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45961.971181597219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45961.971181597219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45961.971181597219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45961.971181597219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45961.971181597219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45961.971181597219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45961.971181597219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45961.971181597219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45961.971181597219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45961.971181597219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45961.971181597219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45961.971181597219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45961.971181597219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45961.971181597219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45961.971181597219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45961.971181597219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45961.971181597219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45961.971181597219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45961.971181597219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45961.971181597219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45961.971181597219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45961.971181597219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45961.971181597219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45961.971181597219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45961.971181597219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45961.971181597219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45961.971181597219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45961.971181597219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45961.971181597219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45961.971181597219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45961.971181597219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45961.971181597219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45961.971181597219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45961.971181597219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45961.971181597219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45961.971181597219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45961.971181597219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45961.971181597219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45961.971181597219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45961.971181597219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45961.971181597219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45961.971181597219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45961.971181597219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45961.971181597219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45961.971181597219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45961.971181597219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45961.971181597219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45961.971181597219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45961.971181597219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45961.971181597219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45961.971181597219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45961.971181597219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45961.971181597219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45961.971181597219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45961.971181597219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45961.971181597219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45961.971181597219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45961.971181597219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45961.971181597219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45961.971181597219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45961.971181597219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45961.971181597219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45961.971181597219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45961.971181597219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45961.971181597219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45961.971181597219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45961.971181597219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45961.971181597219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45961.971181597219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45961.971181597219</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45961.971181597219</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136.97134363425721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3.2290982638878631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45961.971181597219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45961.971181597219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45961.971181597219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45961.971181597219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45961.971181597219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45961.971181597219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45961.971181597219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45961.971181597219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45961.971181597219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45961.971181597219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45961.971181597219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45961.971181597219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45961.971181597219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45961.971181597219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45961.971181597219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45961.971181597219</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45961.971181597219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45961.971181597219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45961.971181597219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45961.971181597219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45961.971181597219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45961.971181597219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45961.971181597219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45961.971181597219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45961.971181597219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45961.971181597219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45961.971181597219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45961.971181597219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45961.971181597219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45961.971181597219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45961.971181597219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45961.971181597219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45961.971181597219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45961.971181597219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45961.971181597219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45961.971181597219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45961.971181597219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45961.971181597219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45961.971181597219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45961.971181597219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45961.971181597219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45961.971181597219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45961.971181597219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45961.971181597219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45961.971181597219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45961.971181597219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45961.971181597219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45961.971181597219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45961.971181597219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45961.971181597219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45961.971181597219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45961.971181597219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45961.971181597219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45961.971181597219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45961.971181597219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45961.971181597219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45961.971181597219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45961.971181597219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45961.971181597219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45961.971181597219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45961.971181597219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45961.971181597219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45961.971181597219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45961.971181597219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45961.971181597219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45961.971181597219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45961.971181597219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45961.971181597219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45961.971181597219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45961.971181597219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45961.971181597219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45961.971181597219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45961.971181597219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45961.971181597219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45961.971181597219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45961.971181597219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45961.971181597219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45961.971181597219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45961.971181597219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45961.971181597219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45961.971181597219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45961.971181597219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45961.971181597219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45961.971181597219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45961.971181597219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45961.971181597219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45961.971181597219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45961.971181597219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45961.971181597219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45961.971181597219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45961.971181597219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45961.971181597219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45961.971181597219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45961.971181597219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45961.971181597219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45961.971181597219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45961.971181597219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45961.971181597219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45961.971181597219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45961.971181597219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45961.971181597219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45961.971181597219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45961.971181597219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45961.971181597219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45961.971181597219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45961.971181597219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45961.971181597219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45961.971181597219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45961.971181597219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45961.971181597219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45961.971181597219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45961.971181597219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45961.971181597219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45961.971181597219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45961.971181597219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45961.971181597219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45961.971181597219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45961.971181597219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45961.971181597219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45961.971181597219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45961.971181597219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45961.971181597219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45961.971181597219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45961.971181597219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45961.971181597219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45961.971181597219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45961.971181597219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45961.971181597219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45961.971181597219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45961.971181597219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45961.971181597219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45961.971181597219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45961.971181597219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45961.971181597219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45961.971181597219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45961.971181597219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45961.971181597219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45961.971181597219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45961.971181597219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45961.971181597219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45961.971181597219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45961.971181597219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45961.971181597219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45961.971181597219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45961.971181597219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45961.971181597219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45961.971181597219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45961.971181597219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45961.971181597219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45961.971181597219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45961.971181597219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45961.971181597219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45961.971181597219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45961.971181597219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45961.971181597219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45961.971181597219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45961.971181597219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45961.971181597219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45961.971181597219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45961.971181597219</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45961.971181597219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45961.971181597219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45961.971181597219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45961.971181597219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45961.971181597219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45961.971181597219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45961.971181597219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45961.971181597219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45961.971181597219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45961.971181597219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45961.971181597219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45961.971181597219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45961.971181597219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45961.971181597219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45961.971181597219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45961.971181597219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45961.971181597219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45961.971181597219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45961.971181597219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45961.971181597219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45961.971181597219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45961.971181597219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45961.971181597219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45961.971181597219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45961.971181597219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45961.971181597219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45961.971181597219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45961.971181597219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45961.971181597219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45961.971181597219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45961.971181597219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45961.971181597219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45961.971181597219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45961.971181597219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45961.971181597219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45961.971181597219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45961.971181597219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45961.971181597219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45961.971181597219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45961.971181597219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45961.971181597219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45961.971181597219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45961.971181597219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45961.971181597219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45961.971181597219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45961.971181597219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45961.971181597219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45961.971181597219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45961.971181597219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45961.971181597219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45961.971181597219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45961.971181597219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45961.971181597219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45961.971181597219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45961.971181597219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45961.971181597219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45961.971181597219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45961.971181597219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45961.971181597219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45961.971181597219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45961.971181597219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45961.971181597219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45961.971181597219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45961.971181597219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45961.971181597219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45961.971181597219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45961.971181597219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45961.971181597219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45961.971181597219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45961.971181597219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45961.971181597219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45961.971181597219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45961.971181597219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45961.971181597219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45961.971181597219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45961.971181597219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45961.971181597219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45961.971181597219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45961.971181597219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45961.971181597219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45961.971181597219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45961.971181597219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45961.971181597219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45961.971181597219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45961.971181597219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45961.971181597219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45961.971181597219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45961.971181597219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45961.971181597219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45961.971181597219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45961.971181597219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45961.971181597219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45961.971181597219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45961.971181597219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45961.971181597219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45961.971181597219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45961.971181597219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45961.971181597219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45961.971181597219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45961.971181597219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45961.971181597219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45961.971181597219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45961.971181597219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45961.971181597219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45961.971181597219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45961.971181597219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45961.971181597219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45961.971181597219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45961.971181597219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45961.971181597219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45961.971181597219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45961.971181597219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45961.971181597219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45961.971181597219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45961.971181597219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45961.971181597219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45961.971181597219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45961.971181597219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45961.971181597219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45961.971181597219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45961.971181597219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45961.971181597219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45961.971181597219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45961.971181597219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45961.971181597219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45961.971181597219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45961.971181597219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45961.971181597219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45961.971181597219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45961.971181597219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45961.971181597219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45961.971181597219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45961.971181597219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45961.971181597219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45961.971181597219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45961.971181597219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45961.971181597219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45961.971181597219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45961.971181597219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45961.971181597219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45961.971181597219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45961.971181597219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45961.971181597219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45961.971181597219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45961.971181597219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45961.971181597219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45961.971181597219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45961.971181597219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45961.971181597219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45961.971181597219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45961.971181597219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45961.971181597219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45961.971181597219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45961.971181597219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45961.971181597219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45961.971181597219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45961.971181597219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45961.971181597219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45961.971181597219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45961.971181597219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45961.971181597219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45961.971181597219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45961.971181597219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45961.971181597219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45961.971181597219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45961.971181597219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45961.971181597219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45961.971181597219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45961.971181597219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45961.971181597219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45961.971181597219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45961.971181597219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45961.971181597219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45961.971181597219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45961.971181597219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45961.971181597219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45961.971181597219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45961.971181597219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45961.971181597219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45961.971181597219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45961.971181597219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45961.971181597219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45961.971181597219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45961.971181597219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45961.971181597219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45961.971181597219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45961.971181597219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45961.971181597219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45961.971181597219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45961.971181597219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45961.971181597219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45961.971181597219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45961.971181597219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45961.971181597219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45961.971181597219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45961.971181597219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45961.971181597219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45961.971181597219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45961.971181597219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45961.971181597219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45961.971181597219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45961.971181597219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45961.971181597219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45961.971181597219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45961.971181597219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45961.971181597219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45961.971181597219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45961.971181597219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45961.971181597219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45961.971181597219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45961.971181597219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45961.971181597219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45961.971181597219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45961.971181597219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45961.971181597219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45961.971181597219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45961.971181597219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45961.971181597219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45961.971181597219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45961.971181597219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45961.971181597219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45961.971181597219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45961.971181597219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45961.971181597219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45961.971181597219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45961.971181597219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45961.971181597219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45961.971181597219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45961.971181597219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45961.971181597219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45961.971181597219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45961.971181597219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45961.971181597219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45961.971181597219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45961.971181597219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45961.971181597219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45961.971181597219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45961.971181597219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45961.971181597219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45961.971181597219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45961.971181597219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45961.971181597219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45961.971181597219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45961.971181597219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45961.971181597219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45961.971181597219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45961.971181597219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45961.971181597219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45961.971181597219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45961.971181597219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45961.971181597219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45961.971181597219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45961.971181597219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45961.971181597219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45961.971181597219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45961.971181597219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45961.971181597219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45961.971181597219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45961.971181597219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45961.971181597219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45961.971181597219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45961.971181597219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45961.971181597219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45961.971181597219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45961.971181597219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45961.971181597219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45961.971181597219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45961.971181597219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45961.971181597219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45961.971181597219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45961.971181597219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45961.971181597219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45961.971181597219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45961.971181597219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45961.971181597219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45961.971181597219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45961.971181597219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45961.971181597219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45961.971181597219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45961.971181597219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45961.971181597219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45961.971181597219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45961.971181597219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45961.971181597219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45961.971181597219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45961.971181597219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45961.971181597219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45961.971181597219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45961.971181597219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45961.971181597219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45961.971181597219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45961.971181597219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45961.971181597219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45961.971181597219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45961.971181597219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45961.971181597219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45961.971181597219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45961.971181597219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45961.971181597219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45961.971181597219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45961.971181597219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45961.971181597219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45961.971181597219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45961.971181597219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45961.971181597219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45961.971181597219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45961.971181597219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45961.971181597219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45961.971181597219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45961.971181597219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45961.971181597219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45961.971181597219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45961.971181597219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45961.971181597219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45961.971181597219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45961.971181597219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45961.971181597219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45961.971181597219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45961.971181597219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45961.971181597219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45961.971181597219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45961.971181597219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45961.971181597219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45961.971181597219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45961.971181597219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45961.971181597219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45961.971181597219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45961.971181597219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45961.971181597219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45961.971181597219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45961.971181597219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45961.971181597219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45961.971181597219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45961.971181597219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45961.971181597219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45961.971181597219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45961.971181597219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45961.971181597219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45961.971181597219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45961.971181597219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45961.971181597219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45961.971181597219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45961.971181597219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45961.971181597219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45961.971181597219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45961.971181597219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45961.971181597219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45961.971181597219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45961.971181597219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45961.971181597219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45961.971181597219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45961.971181597219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45961.971181597219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45961.971181597219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45961.971181597219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45961.971181597219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45961.971181597219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45961.971181597219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45961.971181597219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45961.971181597219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45961.971181597219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45961.971181597219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45961.971181597219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45961.971181597219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45961.971181597219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45961.971181597219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45961.971181597219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45961.971181597219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45961.971181597219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45961.971181597219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45961.971181597219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45961.971181597219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45961.971181597219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45961.971181597219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45961.971181597219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45961.971181597219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45961.971181597219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45961.971181597219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45961.971181597219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45961.971181597219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45961.971181597219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45961.971181597219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45961.971181597219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45961.971181597219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45961.971181597219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45961.971181597219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45961.971181597219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45961.971181597219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45961.971181597219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45961.971181597219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45961.971181597219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45961.971181597219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45961.971181597219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45961.971181597219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45961.971181597219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45961.971181597219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45961.971181597219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45961.971181597219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45961.971181597219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45961.971181597219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45961.971181597219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45961.971181597219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45961.971181597219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45961.971181597219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45961.971181597219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45961.971181597219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45961.971181597219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45961.971181597219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45961.971181597219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45961.971181597219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45961.971181597219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45961.971181597219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45961.971181597219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45961.971181597219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45961.971181597219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45961.971181597219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45961.971181597219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45961.971181597219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45961.971181597219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45961.971181597219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45961.971181597219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45961.971181597219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45961.971181597219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45961.971181597219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45961.971181597219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45961.971181597219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45961.971181597219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45961.971181597219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45961.971181597219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45961.971181597219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45961.971181597219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45961.971181597219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45961.971181597219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45961.971181597219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45961.971181597219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45961.971181597219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45961.971181597219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45961.971181597219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45961.971181597219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45961.971181597219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45961.971181597219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45961.971181597219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45961.971181597219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45961.971181597219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45961.971181597219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45961.971181597219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45961.971181597219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45961.971181597219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45961.971181597219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45961.971181597219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45961.971181597219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45961.971181597219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45961.971181597219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45961.971181597219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45961.971181597219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45961.971181597219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45961.971181597219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45961.971181597219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45961.971181597219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45961.971181597219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45961.971181597219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45961.971181597219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45961.971181597219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45961.971181597219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45961.971181597219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45961.971181597219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45961.971181597219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45961.971181597219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45961.971181597219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45961.971181597219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45961.971181597219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45961.971181597219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45961.971181597219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45961.971181597219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45961.971181597219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45961.971181597219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45961.971181597219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45961.971181597219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45961.971181597219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45961.971181597219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45961.971181597219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45961.971181597219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45961.971181597219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45961.971181597219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45961.971181597219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45961.971181597219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45961.971181597219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45961.971181597219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45961.971181597219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45961.971181597219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45961.971181597219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45961.971181597219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45961.971181597219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45961.971181597219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45961.971181597219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45961.971181597219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45961.971181597219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45961.971181597219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45961.971181597219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45961.971181597219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45961.971181597219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45961.971181597219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45961.971181597219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45961.971181597219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45961.971181597219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45961.971181597219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45961.971181597219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45961.971181597219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45961.971181597219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45961.971181597219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45961.971181597219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45961.971181597219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45961.971181597219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45961.971181597219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45961.971181597219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45961.971181597219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45961.971181597219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45961.971181597219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45961.971181597219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45961.971181597219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45961.971181597219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45961.971181597219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45961.971181597219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45961.971181597219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45961.971181597219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45961.971181597219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45961.971181597219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45961.971181597219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45961.971181597219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45961.971181597219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45961.971181597219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45961.971181597219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45961.971181597219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45961.971181597219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45961.971181597219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45961.971181597219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45961.971181597219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45961.971181597219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45961.971181597219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45961.971181597219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45961.971181597219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45961.971181597219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45961.971181597219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45961.971181597219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45961.971181597219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45961.971181597219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45961.971181597219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45961.971181597219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45961.971181597219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45961.971181597219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45961.971181597219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45961.971181597219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45961.971181597219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45961.971181597219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45961.971181597219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45961.971181597219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45961.971181597219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45961.971181597219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45961.971181597219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45961.971181597219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45961.971181597219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45961.971181597219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45961.971181597219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45961.971181597219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45961.971181597219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45961.971181597219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45961.971181597219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45961.971181597219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45961.971181597219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45961.971181597219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45961.971181597219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45961.971181597219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45961.971181597219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45961.971181597219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45961.971181597219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45961.971181597219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45961.971181597219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45961.971181597219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45961.971181597219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45961.971181597219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45961.971181597219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45961.971181597219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45961.971181597219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45961.971181597219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45961.971181597219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45961.971181597219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45961.971181597219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45961.971181597219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45961.971181597219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45961.971181597219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45961.971181597219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45961.971181597219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45961.971181597219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45961.971181597219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45961.971181597219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45961.971181597219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45961.971181597219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45961.971181597219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45961.971181597219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45961.971181597219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45961.971181597219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45961.971181597219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45961.971181597219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45961.971181597219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45961.971181597219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45961.971181597219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45961.971181597219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45961.971181597219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45961.971181597219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45961.971181597219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45961.971181597219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45961.971181597219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45961.971181597219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45961.971181597219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45961.971181597219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45961.971181597219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45961.971181597219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45961.971181597219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45961.971181597219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45961.971181597219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45961.971181597219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45961.971181597219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45961.971181597219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45961.971181597219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45961.971181597219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45961.971181597219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45961.971181597219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45961.971181597219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45961.971181597219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45961.971181597219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45961.971181597219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45961.971181597219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45961.971181597219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45961.971181597219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45961.971181597219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45961.971181597219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45961.971181597219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45961.971181597219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45961.971181597219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45961.971181597219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45961.971181597219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45961.971181597219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45961.971181597219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45961.971181597219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45961.971181597219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45961.971181597219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45961.971181597219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45961.971181597219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45961.971181597219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45961.971181597219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45961.971181597219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45961.971181597219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45961.971181597219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45961.971181597219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45961.971181597219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45961.971181597219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45961.971181597219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45961.971181597219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45961.971181597219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45961.971181597219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45961.971181597219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45961.971181597219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45961.971181597219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45961.971181597219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45961.971181597219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45961.971181597219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45961.971181597219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45961.971181597219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45961.971181597219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45961.971181597219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45961.971181597219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45961.971181597219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45961.971181597219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45961.971181597219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45961.971181597219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45961.971181597219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45961.971181597219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45961.971181597219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45961.971181597219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45961.971181597219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45961.971181597219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45961.971181597219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45961.971181597219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45961.971181597219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45961.971181597219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45961.971181597219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45961.971181597219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45961.971181597219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45961.971181597219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45961.971181597219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45961.971181597219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45961.971181597219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45961.971181597219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45961.971181597219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45961.971181597219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45961.971181597219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45961.971181597219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45961.971181597219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45961.971181597219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45961.971181597219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45961.971181597219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45961.971181597219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45961.971181597219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45961.971181597219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45961.971181597219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45961.971181597219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45961.971181597219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45961.971181597219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45961.971181597219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45961.971181597219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45961.971181597219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45961.971181597219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45961.971181597219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45961.971181597219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45961.971181597219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45961.971181597219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45961.971181597219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45961.971181597219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45961.971181597219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45961.971181597219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45961.971181597219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45961.971181597219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45961.971181597219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45961.971181597219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45961.971181597219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45961.971181597219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45961.971181597219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45961.971181597219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45961.971181597219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45961.971181597219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45961.971181597219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45961.971181597219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45961.971181597219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45961.971181597219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45961.971181597219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45961.971181597219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45961.971181597219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45961.971181597219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45961.971181597219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45961.971181597219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45961.971181597219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45961.971181597219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45961.971181597219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45961.971181597219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45961.971181597219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45961.971181597219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45961.971181597219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45961.971181597219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45961.971181597219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45961.971181597219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45961.971181597219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45961.971181597219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45961.971181597219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45961.971181597219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45961.971181597219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45961.971181597219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45961.971181597219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45961.971181597219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45961.971181597219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45961.971181597219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45961.971181597219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45961.971181597219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45961.971181597219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45961.971181597219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45961.971181597219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45961.971181597219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45961.971181597219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45961.971181597219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45961.971181597219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45961.971181597219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45961.971181597219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45961.971181597219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45961.971181597219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45961.971181597219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45961.971181597219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45961.971181597219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45961.971181597219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45961.971181597219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45961.971181597219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45961.971181597219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45961.971181597219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45961.971181597219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45961.971181597219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45961.971181597219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45961.971181597219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45961.971181597219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45961.971181597219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45961.971181597219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45961.971181597219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45961.971181597219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45961.971181597219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45961.971181597219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45961.971181597219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45961.971181597219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45961.971181597219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45961.971181597219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45961.971181597219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45961.971181597219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45961.971181597219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45961.971181597219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45961.971181597219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45961.971181597219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45961.971181597219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45961.971181597219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45961.971181597219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45961.971181597219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45961.971181597219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45961.971181597219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45961.971181597219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45961.971181597219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45961.971181597219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45961.971181597219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45961.971181597219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45961.971181597219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45961.971181597219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45961.971181597219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45961.971181597219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45961.971181597219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45961.971181597219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45961.971181597219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45961.971181597219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45961.971181597219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45961.971181597219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45961.971181597219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45961.971181597219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45961.971181597219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45961.971181597219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45961.971181597219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45961.971181597219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45961.971181597219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45961.971181597219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45961.971181597219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45961.971181597219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45961.971181597219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45961.971181597219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45961.971181597219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45961.971181597219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45961.971181597219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45961.971181597219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45961.971181597219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45961.971181597219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45961.971181597219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45961.971181597219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45961.971181597219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45961.971181597219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45961.971181597219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45961.971181597219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45961.971181597219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45961.971181597219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45961.971181597219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45961.971181597219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45961.971181597219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45961.971181597219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45961.971181597219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45961.971181597219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45961.971181597219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45961.971181597219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45961.971181597219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45961.971181597219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45961.971181597219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45961.971181597219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45961.971181597219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45961.971181597219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45961.971181597219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45961.971181597219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45961.971181597219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45961.971181597219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45961.971181597219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45961.971181597219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45961.971181597219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45961.971181597219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45961.971181597219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45961.971181597219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45961.971181597219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45961.971181597219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45961.971181597219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45961.971181597219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45961.971181597219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45961.971181597219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45961.971181597219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45961.971181597219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45961.971181597219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45961.971181597219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45961.971181597219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45961.971181597219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45961.971181597219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45961.971181597219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45961.971181597219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45961.971181597219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45961.971181597219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45961.971181597219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45961.971181597219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45961.971181597219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45961.971181597219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45961.971181597219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45961.971181597219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45961.971181597219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45961.971181597219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45961.971181597219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45961.971181597219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45961.971181597219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45961.971181597219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45961.971181597219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45961.971181597219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45961.971181597219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45961.971181597219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45961.971181597219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45961.971181597219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45961.971181597219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45961.971181597219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45961.971181597219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45961.971181597219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45961.971181597219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45961.971181597219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45961.971181597219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45961.971181597219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45961.971181597219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45961.971181597219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45961.971181597219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45961.971181597219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45961.971181597219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45961.971181597219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45961.971181597219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45961.971181597219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45961.971181597219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45961.971181597219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45961.971181597219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45961.971181597219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45961.971181597219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45961.971181597219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45961.971181597219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45961.971181597219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45961.971181597219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45961.971181597219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45961.971181597219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45961.971181597219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45961.971181597219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45961.971181597219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45961.971181597219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45961.971181597219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45961.971181597219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45961.971181597219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45961.971181597219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45961.971181597219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45961.971181597219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45961.971181597219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45961.971181597219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45961.971181597219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45961.971181597219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45961.971181597219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45961.971181597219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45961.971181597219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45961.971181597219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45961.971181597219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45961.971181597219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45961.971181597219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45961.971181597219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45961.971181597219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45961.971181597219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45961.971181597219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45961.971181597219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45961.971181597219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45961.971181597219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45961.971181597219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45961.971181597219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45961.971181597219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45961.971181597219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45961.971181597219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45961.971181597219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45961.971181597219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45961.971181597219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45961.971181597219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45961.971181597219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45961.971181597219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45961.971181597219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45961.971181597219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45961.971181597219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45961.971181597219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45961.971181597219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45961.971181597219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45961.971181597219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45961.971181597219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45961.971181597219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45961.971181597219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45961.971181597219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45961.971181597219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45961.971181597219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45961.971181597219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45961.971181597219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45961.971181597219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45961.971181597219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45961.971181597219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45961.971181597219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45961.971181597219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45961.971181597219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45961.971181597219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45961.971181597219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45961.971181597219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45961.971181597219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45961.971181597219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45961.971181597219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45961.971181597219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45961.971181597219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45961.971181597219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45961.971181597219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45961.971181597219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45961.971181597219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45961.971181597219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45961.971181597219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45961.971181597219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45961.971181597219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45961.971181597219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45961.971181597219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45961.971181597219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45961.971181597219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45961.971181597219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45961.971181597219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45961.971181597219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45961.971181597219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45961.971181597219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45961.971181597219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45961.971181597219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45961.971181597219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45961.971181597219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45961.971181597219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45961.971181597219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45961.971181597219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45961.971181597219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45961.971181597219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45961.971181597219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45961.971181597219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45961.971181597219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45961.971181597219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45961.971181597219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45961.971181597219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45961.971181597219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45961.971181597219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45961.971181597219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45961.971181597219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45961.971181597219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45961.971181597219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45961.971181597219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45961.971181597219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45961.971181597219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45961.971181597219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45961.971181597219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45961.971181597219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45961.971181597219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45961.971181597219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45961.971181597219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45961.971181597219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45961.971181597219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45961.971181597219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45961.971181597219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45961.971181597219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45961.971181597219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45961.971181597219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45961.971181597219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45961.971181597219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45961.971181597219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45961.971181597219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45961.971181597219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45961.971181597219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45961.971181597219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45961.971181597219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45961.971181597219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45961.971181597219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45961.971181597219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45961.971181597219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45961.971181597219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45961.971181597219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45961.971181597219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45961.971181597219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45961.971181597219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45961.971181597219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45961.971181597219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45961.971181597219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45961.971181597219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45961.971181597219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45961.971181597219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45961.971181597219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45961.971181597219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45961.971181597219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45961.971181597219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45961.971181597219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45961.971181597219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45961.971181597219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45961.971181597219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45961.971181597219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45961.971181597219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45961.971181597219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258.49046400462248</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1.0024315972186741</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45961.971181597219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45961.971181597219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45961.971181597219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45961.971181597219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45961.971181597219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45961.971181597219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45961.971181597219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45961.971181597219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45961.971181597219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45961.971181597219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45961.971181597219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45961.971181597219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45961.971181597219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45961.971181597219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45961.971181597219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45961.971181597219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45961.971181597219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45961.971181597219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45961.971181597219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45961.971181597219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45961.971181597219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45961.971181597219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45961.971181597219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45961.971181597219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45961.971181597219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45961.971181597219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45961.971181597219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45961.971181597219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45961.971181597219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45961.971181597219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45961.971181597219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45961.971181597219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45961.971181597219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45961.971181597219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45961.971181597219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45961.971181597219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45961.971181597219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45961.971181597219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45961.971181597219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45961.971181597219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45961.971181597219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45961.971181597219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45961.971181597219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45961.971181597219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45961.971181597219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45961.971181597219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45961.971181597219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45961.971181597219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45961.971181597219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45961.971181597219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45961.971181597219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45961.971181597219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45961.971181597219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45961.971181597219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45961.971181597219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45961.971181597219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45961.971181597219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45961.971181597219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45961.971181597219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45961.971181597219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45961.971181597219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45961.971181597219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45961.971181597219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45961.971181597219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45961.971181597219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45961.971181597219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45961.971181597219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45961.971181597219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45961.971181597219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45961.971181597219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45961.971181597219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45961.971181597219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45961.971181597219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45961.971181597219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45961.971181597219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45961.971181597219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45961.971181597219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45961.971181597219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45961.971181597219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45961.971181597219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45961.971181597219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45961.971181597219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45961.971181597219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45961.971181597219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45961.971181597219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45961.971181597219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45961.971181597219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45961.971181597219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45961.971181597219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45961.971181597219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45961.971181597219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45961.971181597219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45961.971181597219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45961.971181597219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45961.971181597219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45961.971181597219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45961.971181597219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45961.971181597219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45961.971181597219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45961.971181597219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45961.971181597219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45961.971181597219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45961.971181597219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45961.971181597219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45961.971181597219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45961.971181597219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45961.971181597219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45961.971181597219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45961.971181597219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45961.971181597219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45961.971181597219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45961.971181597219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45961.971181597219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45961.971181597219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45961.971181597219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45961.971181597219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45961.971181597219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45961.971181597219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45961.971181597219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45961.971181597219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45961.971181597219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45961.971181597219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45961.971181597219</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45961.971181597219</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70.139121412030363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35.782304282402038</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13.31007048610627</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45961.971181597219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45961.971181597219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45961.971181597219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45961.971181597219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45961.971181597219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45961.971181597219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45961.971181597219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45961.971181597219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45961.971181597219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45961.971181597219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45961.971181597219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45961.971181597219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45961.971181597219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45961.971181597219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45961.971181597219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45961.971181597219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45961.971181597219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45961.971181597219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45961.971181597219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45961.971181597219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45961.971181597219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45961.971181597219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45961.971181597219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45961.971181597219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45961.971181597219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45961.971181597219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45961.971181597219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45961.971181597219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45961.971181597219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45961.971181597219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45961.971181597219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45961.971181597219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45961.971181597219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45961.971181597219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45961.971181597219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45961.971181597219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45961.971181597219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45961.971181597219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45961.971181597219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45961.971181597219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45961.971181597219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45961.971181597219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45961.971181597219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45961.971181597219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45961.971181597219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45961.971181597219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45961.971181597219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45961.971181597219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45961.971181597219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45961.971181597219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45961.971181597219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45961.971181597219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45961.971181597219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45961.971181597219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45961.971181597219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45961.971181597219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45961.971181597219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45961.971181597219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45961.971181597219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45961.971181597219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45961.971181597219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45961.971181597219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45961.971181597219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45961.971181597219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45961.971181597219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45961.971181597219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45961.971181597219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45961.971181597219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45961.971181597219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45961.971181597219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45961.971181597219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45961.971181597219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45961.971181597219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45961.971181597219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45961.971181597219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45961.971181597219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45961.971181597219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45961.971181597219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45961.971181597219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45961.971181597219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45961.971181597219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45961.971181597219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45961.971181597219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45961.971181597219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45961.971181597219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45961.971181597219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45961.971181597219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45961.971181597219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45961.971181597219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45961.971181597219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45961.971181597219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45961.971181597219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45961.971181597219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45961.971181597219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45961.971181597219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45961.971181597219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45961.971181597219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45961.971181597219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45961.971181597219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45961.971181597219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45961.971181597219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45961.971181597219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45961.971181597219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45961.971181597219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45961.971181597219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45961.971181597219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45961.971181597219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45961.971181597219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45961.971181597219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45961.971181597219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45961.971181597219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45961.971181597219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45961.971181597219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45961.971181597219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45961.971181597219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45961.971181597219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45961.971181597219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45961.971181597219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45961.971181597219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45961.971181597219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45961.971181597219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45961.971181597219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45961.971181597219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45961.971181597219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45961.971181597219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45961.971181597219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45961.971181597219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45961.971181597219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45961.971181597219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45961.971181597219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45961.971181597219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45961.971181597219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45961.971181597219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45961.971181597219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45961.971181597219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45961.971181597219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45961.971181597219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45961.971181597219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45961.971181597219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45961.971181597219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45961.971181597219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45961.971181597219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45961.971181597219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45961.971181597219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45961.971181597219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45961.971181597219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45961.971181597219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45961.971181597219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45961.971181597219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45961.971181597219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45961.971181597219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45961.971181597219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45961.971181597219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45961.971181597219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45961.971181597219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45961.971181597219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45961.971181597219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45961.971181597219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45961.971181597219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45961.971181597219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45961.971181597219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45961.971181597219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45961.971181597219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45961.971181597219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45961.971181597219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45961.971181597219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45961.971181597219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45961.971181597219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45961.971181597219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45961.971181597219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45961.971181597219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45961.971181597219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45961.971181597219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45961.971181597219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45961.971181597219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45961.971181597219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45961.971181597219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45961.971181597219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45961.971181597219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45961.971181597219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45961.971181597219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45961.971181597219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45961.971181597219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45961.971181597219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45961.971181597219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45961.971181597219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45961.971181597219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45961.971181597219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45961.971181597219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45961.971181597219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45961.971181597219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45961.971181597219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45961.971181597219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45961.971181597219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45961.971181597219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45961.971181597219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45961.971181597219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45961.971181597219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45961.971181597219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45961.971181597219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45961.971181597219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45961.971181597219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45961.971181597219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45961.971181597219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45961.971181597219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45961.971181597219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45961.971181597219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45961.971181597219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45961.971181597219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45961.971181597219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45961.971181597219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45961.971181597219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45961.971181597219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45961.971181597219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45961.971181597219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45961.971181597219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45961.971181597219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45961.971181597219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45961.971181597219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45961.971181597219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45961.971181597219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45961.971181597219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45961.971181597219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45961.971181597219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45961.971181597219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45961.971181597219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45961.971181597219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45961.971181597219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45961.971181597219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45961.971181597219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45961.971181597219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45961.971181597219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45961.971181597219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45961.971181597219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45961.971181597219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45961.971181597219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45961.971181597219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45961.971181597219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45961.971181597219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45961.971181597219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45961.971181597219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45961.971181597219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45961.971181597219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45961.971181597219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45961.971181597219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45961.971181597219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45961.971181597219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45961.971181597219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45961.971181597219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45961.971181597219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45961.971181597219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45961.971181597219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45961.971181597219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45961.971181597219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45961.971181597219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45961.971181597219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45961.971181597219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45961.971181597219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45961.971181597219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45961.971181597219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45961.971181597219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45961.971181597219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45961.971181597219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45961.971181597219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45961.971181597219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45961.971181597219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45961.971181597219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45961.971181597219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45961.971181597219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45961.971181597219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45961.971181597219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45961.971181597219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45961.971181597219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45961.971181597219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45961.971181597219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45961.971181597219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45961.971181597219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45961.971181597219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45961.971181597219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45961.971181597219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45961.971181597219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45961.971181597219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45961.971181597219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45961.971181597219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45961.971181597219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45961.971181597219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45961.971181597219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45961.971181597219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45961.971181597219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45961.971181597219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45961.971181597219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45961.971181597219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45961.971181597219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45961.971181597219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45961.971181597219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45961.971181597219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45961.971181597219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45961.971181597219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45961.971181597219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45961.971181597219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45961.971181597219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45961.971181597219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45961.971181597219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45961.971181597219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45961.971181597219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45961.971181597219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45961.971181597219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45961.971181597219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45961.971181597219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45961.971181597219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45961.971181597219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45961.971181597219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45961.971181597219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45961.971181597219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45961.971181597219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45961.971181597219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45961.971181597219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45961.971181597219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45961.971181597219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45961.971181597219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45961.971181597219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45961.971181597219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45961.971181597219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45961.971181597219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45961.971181597219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45961.971181597219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45961.971181597219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45961.971181597219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45961.971181597219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45961.971181597219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45961.971181597219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45961.971181597219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45961.971181597219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45961.971181597219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45961.971181597219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45961.971181597219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45961.971181597219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45961.971181597219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45961.971181597219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45961.971181597219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45961.971181597219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45961.971181597219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45961.971181597219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45961.971181597219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45961.971181597219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45961.971181597219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45961.971181597219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45961.971181597219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45961.971181597219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45961.971181597219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45961.971181597219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45961.971181597219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45961.971181597219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45961.971181597219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45961.971181597219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45961.971181597219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45961.971181597219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45961.971181597219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45961.971181597219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45961.971181597219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45961.971181597219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45961.971181597219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45961.971181597219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45961.971181597219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45961.971181597219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45961.971181597219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45961.971181597219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45961.971181597219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45961.971181597219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45961.971181597219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45961.971181597219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45961.971181597219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45961.971181597219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45961.971181597219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45961.971181597219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45961.971181597219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45961.971181597219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45961.971181597219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45961.971181597219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45961.971181597219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45961.971181597219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45961.971181597219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45961.971181597219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45961.971181597219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45961.971181597219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45961.971181597219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45961.971181597219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45961.971181597219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45961.971181597219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45961.971181597219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45961.971181597219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45961.971181597219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45961.971181597219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45961.971181597219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45961.971181597219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45961.971181597219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45961.971181597219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45961.971181597219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45961.971181597219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45961.971181597219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45961.971181597219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45961.971181597219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45961.971181597219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45961.971181597219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45961.971181597219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45961.971181597219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45961.971181597219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45961.971181597219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45961.971181597219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45961.971181597219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45961.971181597219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45961.971181597219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45961.971181597219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45961.971181597219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45961.971181597219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45961.971181597219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45961.971181597219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45961.971181597219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45961.971181597219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45961.971181597219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45961.971181597219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45961.971181597219</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2025-10-31T20:20:31Z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