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54" documentId="120_S{2AC9BD13-BADA-5192-A53E-5A8FF88502F6}" xr6:coauthVersionLast="47" xr6:coauthVersionMax="47" xr10:uidLastSave="{B70CA5AC-2759-4D62-ACE0-0EB6172D0BC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<sst xmlns="http://schemas.openxmlformats.org/spreadsheetml/2006/main" count="180274" uniqueCount="39122">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</sst>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318.66423148148169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45981.612657407408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45981.612657407408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45981.612657407408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45981.612657407408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45981.612657407408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45981.612657407408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45981.612657407408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45981.612657407408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45981.612657407408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45981.612657407408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45981.612657407408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45981.612657407408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45981.612657407408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45981.612657407408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45981.612657407408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45981.612657407408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45981.612657407408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45981.612657407408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45981.612657407408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45981.612657407408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45981.612657407408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45981.612657407408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45981.612657407408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45981.612657407408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45981.612657407408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45981.612657407408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45981.612657407408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45981.612657407408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45981.612657407408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45981.612657407408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45981.612657407408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45981.612657407408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45981.612657407408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45981.612657407408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45981.612657407408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45981.612657407408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45981.612657407408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45981.612657407408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45981.612657407408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45981.612657407408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45981.612657407408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45981.612657407408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45981.612657407408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45981.612657407408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45981.612657407408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45981.612657407408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45981.612657407408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45981.612657407408</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45981.612657407408</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45981.612657407408</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45981.612657407408</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45981.612657407408</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45981.612657407408</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45981.612657407408</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45981.612657407408</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156.61281944444636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45981.612657407408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45981.612657407408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45981.612657407408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45981.612657407408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45981.612657407408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45981.612657407408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45981.612657407408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45981.612657407408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45981.612657407408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45981.612657407408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45981.612657407408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45981.612657407408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45981.612657407408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45981.612657407408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45981.612657407408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45981.612657407408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45981.612657407408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45981.612657407408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45981.612657407408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45981.612657407408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45981.612657407408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45981.612657407408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45981.612657407408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45981.612657407408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45981.612657407408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45981.612657407408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45981.612657407408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45981.612657407408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45981.612657407408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45981.612657407408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45981.612657407408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45981.612657407408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45981.612657407408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45981.612657407408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45981.612657407408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45981.612657407408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45981.612657407408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45981.612657407408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45981.612657407408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45981.612657407408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45981.612657407408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45981.612657407408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45981.612657407408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45981.612657407408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45981.612657407408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45981.612657407408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45981.612657407408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45981.612657407408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45981.612657407408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45981.612657407408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45981.612657407408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45981.612657407408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45981.612657407408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45981.612657407408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45981.612657407408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45981.612657407408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45981.612657407408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45981.612657407408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45981.612657407408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45981.612657407408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45981.612657407408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45981.612657407408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45981.612657407408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45981.612657407408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45981.612657407408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45981.612657407408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45981.612657407408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45981.612657407408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45981.612657407408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45981.612657407408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45981.612657407408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45981.612657407408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45981.612657407408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45981.612657407408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45981.612657407408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45981.612657407408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45981.612657407408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45981.612657407408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45981.612657407408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45981.612657407408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45981.612657407408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45981.612657407408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45981.612657407408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45981.612657407408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45981.612657407408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45981.612657407408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45981.612657407408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45981.612657407408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45981.612657407408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45981.612657407408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45981.612657407408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45981.612657407408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45981.612657407408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45981.612657407408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45981.612657407408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45981.612657407408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45981.612657407408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45981.612657407408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45981.612657407408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45981.612657407408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45981.612657407408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45981.612657407408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45981.612657407408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45981.612657407408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45981.612657407408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45981.612657407408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45981.612657407408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45981.612657407408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45981.612657407408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45981.612657407408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45981.612657407408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45981.612657407408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45981.612657407408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45981.612657407408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45981.612657407408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45981.612657407408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45981.612657407408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45981.612657407408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45981.612657407408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45981.612657407408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45981.612657407408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45981.612657407408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45981.612657407408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45981.612657407408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45981.612657407408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45981.612657407408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45981.612657407408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45981.612657407408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45981.612657407408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45981.612657407408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45981.612657407408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45981.612657407408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45981.612657407408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45981.612657407408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45981.612657407408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45981.612657407408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45981.612657407408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45981.612657407408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45981.612657407408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45981.612657407408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45981.612657407408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45981.612657407408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45981.612657407408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45981.612657407408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45981.612657407408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45981.612657407408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45981.612657407408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45981.612657407408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45981.612657407408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45981.612657407408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45981.612657407408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45981.612657407408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45981.612657407408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45981.612657407408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45981.612657407408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45981.612657407408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45981.612657407408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45981.612657407408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45981.612657407408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45981.612657407408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45981.612657407408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45981.612657407408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45981.612657407408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45981.612657407408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45981.612657407408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45981.612657407408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45981.612657407408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45981.612657407408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45981.612657407408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45981.612657407408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45981.612657407408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45981.612657407408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45981.612657407408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45981.612657407408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45981.612657407408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45981.612657407408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45981.612657407408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45981.612657407408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45981.612657407408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45981.612657407408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45981.612657407408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45981.612657407408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45981.612657407408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45981.612657407408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45981.612657407408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45981.612657407408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45981.612657407408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45981.612657407408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45981.612657407408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45981.612657407408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45981.612657407408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45981.612657407408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45981.612657407408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45981.612657407408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45981.612657407408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45981.612657407408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45981.612657407408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45981.612657407408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45981.612657407408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45981.612657407408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45981.612657407408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45981.612657407408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45981.612657407408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45981.612657407408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45981.612657407408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45981.612657407408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45981.612657407408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45981.612657407408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45981.612657407408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45981.612657407408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45981.612657407408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45981.612657407408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45981.612657407408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45981.612657407408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45981.612657407408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45981.612657407408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45981.612657407408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45981.612657407408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45981.612657407408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45981.612657407408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45981.612657407408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45981.612657407408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45981.612657407408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45981.612657407408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45981.612657407408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45981.612657407408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45981.612657407408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45981.612657407408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45981.612657407408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45981.612657407408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45981.612657407408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45981.612657407408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45981.612657407408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45981.612657407408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45981.612657407408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45981.612657407408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45981.612657407408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45981.612657407408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45981.612657407408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45981.612657407408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45981.612657407408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45981.612657407408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45981.612657407408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45981.612657407408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45981.612657407408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45981.612657407408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45981.612657407408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45981.612657407408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45981.612657407408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45981.612657407408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45981.612657407408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45981.612657407408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45981.612657407408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45981.612657407408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45981.612657407408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45981.612657407408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45981.612657407408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45981.612657407408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45981.612657407408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45981.612657407408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45981.612657407408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45981.612657407408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45981.612657407408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45981.612657407408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45981.612657407408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45981.612657407408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45981.612657407408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45981.612657407408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45981.612657407408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45981.612657407408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45981.612657407408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45981.612657407408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45981.612657407408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45981.612657407408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45981.612657407408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45981.612657407408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45981.612657407408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45981.612657407408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45981.612657407408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45981.612657407408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45981.612657407408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45981.612657407408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45981.612657407408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45981.612657407408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45981.612657407408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45981.612657407408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45981.612657407408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45981.612657407408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45981.612657407408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45981.612657407408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45981.612657407408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45981.612657407408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45981.612657407408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45981.612657407408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45981.612657407408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45981.612657407408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45981.612657407408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45981.612657407408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45981.612657407408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45981.612657407408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45981.612657407408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45981.612657407408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45981.612657407408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45981.612657407408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45981.612657407408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45981.612657407408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45981.612657407408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45981.612657407408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45981.612657407408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45981.612657407408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45981.612657407408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45981.612657407408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45981.612657407408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45981.612657407408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45981.612657407408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45981.612657407408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45981.612657407408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45981.612657407408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45981.612657407408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45981.612657407408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45981.612657407408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45981.612657407408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45981.612657407408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45981.612657407408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45981.612657407408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45981.612657407408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45981.612657407408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45981.612657407408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45981.612657407408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45981.612657407408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45981.612657407408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45981.612657407408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45981.612657407408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45981.612657407408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45981.612657407408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45981.612657407408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45981.612657407408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45981.612657407408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45981.612657407408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45981.612657407408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45981.612657407408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45981.612657407408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45981.612657407408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45981.612657407408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45981.612657407408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45981.612657407408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45981.612657407408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45981.612657407408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45981.612657407408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45981.612657407408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45981.612657407408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45981.612657407408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45981.612657407408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45981.612657407408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45981.612657407408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45981.612657407408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45981.612657407408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45981.612657407408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45981.612657407408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45981.612657407408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45981.612657407408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45981.612657407408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45981.612657407408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45981.612657407408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45981.612657407408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45981.612657407408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45981.612657407408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45981.612657407408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45981.612657407408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45981.612657407408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45981.612657407408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45981.612657407408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45981.612657407408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45981.612657407408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45981.612657407408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45981.612657407408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45981.612657407408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45981.612657407408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45981.612657407408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45981.612657407408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45981.612657407408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45981.612657407408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45981.612657407408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45981.612657407408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45981.612657407408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45981.612657407408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45981.612657407408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45981.612657407408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45981.612657407408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45981.612657407408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45981.612657407408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45981.612657407408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45981.612657407408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45981.612657407408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45981.612657407408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45981.612657407408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45981.612657407408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45981.612657407408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45981.612657407408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45981.612657407408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45981.612657407408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45981.612657407408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45981.612657407408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45981.612657407408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45981.612657407408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45981.612657407408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45981.612657407408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45981.612657407408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45981.612657407408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45981.612657407408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45981.612657407408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45981.612657407408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45981.612657407408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45981.612657407408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45981.612657407408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45981.612657407408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45981.612657407408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45981.612657407408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45981.612657407408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45981.612657407408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45981.612657407408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45981.612657407408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45981.612657407408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45981.612657407408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45981.612657407408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45981.612657407408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45981.612657407408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45981.612657407408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45981.612657407408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45981.612657407408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45981.612657407408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45981.612657407408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45981.612657407408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45981.612657407408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45981.612657407408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45981.612657407408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45981.612657407408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45981.612657407408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45981.612657407408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45981.612657407408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45981.612657407408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45981.612657407408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45981.612657407408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45981.612657407408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45981.612657407408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45981.612657407408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45981.612657407408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45981.612657407408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45981.612657407408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45981.612657407408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45981.612657407408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45981.612657407408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45981.612657407408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45981.612657407408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45981.612657407408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45981.612657407408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45981.612657407408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45981.612657407408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45981.612657407408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45981.612657407408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45981.612657407408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45981.612657407408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45981.612657407408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45981.612657407408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45981.612657407408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45981.612657407408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45981.612657407408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45981.612657407408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45981.612657407408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45981.612657407408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45981.612657407408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45981.612657407408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45981.612657407408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45981.612657407408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45981.612657407408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45981.612657407408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45981.612657407408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45981.612657407408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45981.612657407408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45981.612657407408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45981.612657407408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45981.612657407408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45981.612657407408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45981.612657407408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45981.612657407408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45981.612657407408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45981.612657407408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45981.612657407408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45981.612657407408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45981.612657407408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45981.612657407408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45981.612657407408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45981.612657407408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45981.612657407408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45981.612657407408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45981.612657407408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45981.612657407408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45981.612657407408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45981.612657407408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45981.612657407408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45981.612657407408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45981.612657407408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45981.612657407408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45981.612657407408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45981.612657407408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45981.612657407408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45981.612657407408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45981.612657407408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45981.612657407408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45981.612657407408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45981.612657407408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45981.612657407408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45981.612657407408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45981.612657407408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45981.612657407408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45981.612657407408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45981.612657407408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45981.612657407408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45981.612657407408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45981.612657407408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45981.612657407408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45981.612657407408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45981.612657407408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45981.612657407408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45981.612657407408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45981.612657407408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45981.612657407408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45981.612657407408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45981.612657407408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45981.612657407408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45981.612657407408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45981.612657407408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45981.612657407408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45981.612657407408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45981.612657407408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45981.612657407408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45981.612657407408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45981.612657407408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45981.612657407408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45981.612657407408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45981.612657407408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45981.612657407408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45981.612657407408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45981.612657407408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45981.612657407408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45981.612657407408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45981.612657407408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45981.612657407408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45981.612657407408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45981.612657407408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45981.612657407408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45981.612657407408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45981.612657407408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45981.612657407408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45981.612657407408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45981.612657407408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45981.612657407408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45981.612657407408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45981.612657407408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45981.612657407408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45981.612657407408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45981.612657407408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45981.612657407408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45981.612657407408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45981.612657407408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45981.612657407408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45981.612657407408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45981.612657407408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45981.612657407408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45981.612657407408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45981.612657407408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45981.612657407408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45981.612657407408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45981.612657407408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45981.612657407408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45981.612657407408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45981.612657407408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45981.612657407408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45981.612657407408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45981.612657407408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45981.612657407408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45981.612657407408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45981.612657407408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45981.612657407408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45981.612657407408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45981.612657407408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45981.612657407408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45981.612657407408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45981.612657407408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45981.612657407408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45981.612657407408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45981.612657407408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45981.612657407408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45981.612657407408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45981.612657407408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45981.612657407408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45981.612657407408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45981.612657407408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45981.612657407408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45981.612657407408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45981.612657407408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45981.612657407408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45981.612657407408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45981.612657407408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45981.612657407408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45981.612657407408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45981.612657407408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45981.612657407408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45981.612657407408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45981.612657407408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45981.612657407408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45981.612657407408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45981.612657407408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45981.612657407408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45981.612657407408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45981.612657407408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45981.612657407408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45981.612657407408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45981.612657407408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45981.612657407408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45981.612657407408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45981.612657407408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45981.612657407408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45981.612657407408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45981.612657407408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45981.612657407408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45981.612657407408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45981.612657407408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45981.612657407408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45981.612657407408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45981.612657407408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45981.612657407408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45981.612657407408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45981.612657407408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45981.612657407408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45981.612657407408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45981.612657407408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45981.612657407408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45981.612657407408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45981.612657407408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45981.612657407408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45981.612657407408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45981.612657407408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45981.612657407408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45981.612657407408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45981.612657407408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45981.612657407408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45981.612657407408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45981.612657407408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45981.612657407408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45981.612657407408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45981.612657407408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45981.612657407408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45981.612657407408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45981.612657407408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45981.612657407408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45981.612657407408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45981.612657407408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45981.612657407408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45981.612657407408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45981.612657407408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45981.612657407408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45981.612657407408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45981.612657407408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45981.612657407408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45981.612657407408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45981.612657407408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45981.612657407408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45981.612657407408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45981.612657407408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45981.612657407408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45981.612657407408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45981.612657407408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45981.612657407408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45981.612657407408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45981.612657407408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45981.612657407408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45981.612657407408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45981.612657407408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45981.612657407408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45981.612657407408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45981.612657407408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45981.612657407408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45981.612657407408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45981.612657407408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45981.612657407408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45981.612657407408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45981.612657407408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45981.612657407408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45981.612657407408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45981.612657407408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45981.612657407408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45981.612657407408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45981.612657407408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45981.612657407408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45981.612657407408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45981.612657407408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45981.612657407408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45981.612657407408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45981.612657407408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45981.612657407408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45981.612657407408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45981.612657407408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45981.612657407408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45981.612657407408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45981.612657407408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45981.612657407408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45981.612657407408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45981.612657407408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45981.612657407408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45981.612657407408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45981.612657407408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45981.612657407408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45981.612657407408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45981.612657407408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45981.612657407408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45981.612657407408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45981.612657407408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45981.612657407408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45981.612657407408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45981.612657407408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45981.612657407408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45981.612657407408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45981.612657407408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45981.612657407408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45981.612657407408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45981.612657407408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45981.612657407408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45981.612657407408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45981.612657407408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45981.612657407408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45981.612657407408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45981.612657407408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45981.612657407408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45981.612657407408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45981.612657407408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45981.612657407408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45981.612657407408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45981.612657407408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45981.612657407408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45981.612657407408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45981.612657407408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45981.612657407408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45981.612657407408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45981.612657407408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45981.612657407408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45981.612657407408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45981.612657407408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45981.612657407408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45981.612657407408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45981.612657407408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45981.612657407408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45981.612657407408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45981.612657407408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45981.612657407408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45981.612657407408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45981.612657407408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45981.612657407408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45981.612657407408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45981.612657407408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45981.612657407408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45981.612657407408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45981.612657407408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45981.612657407408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45981.612657407408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45981.612657407408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45981.612657407408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45981.612657407408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45981.612657407408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45981.612657407408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45981.612657407408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45981.612657407408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45981.612657407408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45981.612657407408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45981.612657407408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45981.612657407408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45981.612657407408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45981.612657407408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45981.612657407408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45981.612657407408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45981.612657407408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45981.612657407408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45981.612657407408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45981.612657407408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45981.612657407408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45981.612657407408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45981.612657407408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45981.612657407408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45981.612657407408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45981.612657407408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45981.612657407408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45981.612657407408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45981.612657407408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45981.612657407408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45981.612657407408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45981.612657407408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45981.612657407408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45981.612657407408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45981.612657407408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45981.612657407408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45981.612657407408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45981.612657407408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45981.612657407408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45981.612657407408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45981.612657407408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45981.612657407408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45981.612657407408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45981.612657407408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45981.612657407408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45981.612657407408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45981.612657407408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45981.612657407408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45981.612657407408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45981.612657407408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45981.612657407408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45981.612657407408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45981.612657407408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45981.612657407408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45981.612657407408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45981.612657407408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45981.612657407408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45981.612657407408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45981.612657407408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45981.612657407408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45981.612657407408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45981.612657407408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45981.612657407408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45981.612657407408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45981.612657407408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45981.612657407408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45981.612657407408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45981.612657407408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45981.612657407408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45981.612657407408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45981.612657407408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45981.612657407408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45981.612657407408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45981.612657407408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45981.612657407408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45981.612657407408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45981.612657407408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45981.612657407408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45981.612657407408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45981.612657407408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45981.612657407408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45981.612657407408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45981.612657407408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45981.612657407408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45981.612657407408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45981.612657407408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45981.612657407408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45981.612657407408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45981.612657407408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45981.612657407408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45981.612657407408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45981.612657407408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45981.612657407408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45981.612657407408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45981.612657407408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45981.612657407408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45981.612657407408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45981.612657407408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45981.612657407408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45981.612657407408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45981.612657407408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45981.612657407408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45981.612657407408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45981.612657407408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45981.612657407408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45981.612657407408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45981.612657407408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45981.612657407408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45981.612657407408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45981.612657407408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45981.612657407408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45981.612657407408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45981.612657407408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45981.612657407408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45981.612657407408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45981.612657407408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45981.612657407408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45981.612657407408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45981.612657407408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45981.612657407408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45981.612657407408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45981.612657407408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45981.612657407408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45981.612657407408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45981.612657407408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45981.612657407408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45981.612657407408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45981.612657407408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45981.612657407408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45981.612657407408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45981.612657407408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45981.612657407408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45981.612657407408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45981.612657407408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45981.612657407408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45981.612657407408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45981.612657407408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45981.612657407408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45981.612657407408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45981.612657407408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45981.612657407408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45981.612657407408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45981.612657407408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45981.612657407408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45981.612657407408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45981.612657407408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45981.612657407408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45981.612657407408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45981.612657407408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45981.612657407408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45981.612657407408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45981.612657407408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45981.612657407408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45981.612657407408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45981.612657407408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45981.612657407408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45981.612657407408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45981.612657407408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45981.612657407408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45981.612657407408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45981.612657407408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45981.612657407408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45981.612657407408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45981.612657407408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45981.612657407408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45981.612657407408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45981.612657407408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45981.612657407408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45981.612657407408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45981.612657407408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45981.612657407408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45981.612657407408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45981.612657407408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45981.612657407408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45981.612657407408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45981.612657407408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45981.612657407408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45981.612657407408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45981.612657407408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45981.612657407408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45981.612657407408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45981.612657407408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45981.612657407408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45981.612657407408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45981.612657407408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45981.612657407408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45981.612657407408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45981.612657407408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45981.612657407408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45981.612657407408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45981.612657407408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45981.612657407408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45981.612657407408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45981.612657407408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45981.612657407408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45981.612657407408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45981.612657407408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45981.612657407408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45981.612657407408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45981.612657407408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45981.612657407408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45981.612657407408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45981.612657407408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45981.612657407408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45981.612657407408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45981.612657407408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45981.612657407408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45981.612657407408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45981.612657407408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45981.612657407408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45981.612657407408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45981.612657407408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45981.612657407408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45981.612657407408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45981.612657407408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45981.612657407408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45981.612657407408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45981.612657407408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45981.612657407408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45981.612657407408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45981.612657407408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45981.612657407408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45981.612657407408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45981.612657407408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45981.612657407408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45981.612657407408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45981.612657407408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45981.612657407408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45981.612657407408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45981.612657407408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45981.612657407408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45981.612657407408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45981.612657407408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45981.612657407408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45981.612657407408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45981.612657407408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45981.612657407408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45981.612657407408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45981.612657407408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45981.612657407408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45981.612657407408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45981.612657407408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45981.612657407408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45981.612657407408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45981.612657407408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45981.612657407408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45981.612657407408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45981.612657407408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45981.612657407408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45981.612657407408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45981.612657407408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45981.612657407408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45981.612657407408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45981.612657407408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45981.612657407408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45981.612657407408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45981.612657407408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45981.612657407408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45981.612657407408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45981.612657407408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45981.612657407408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45981.612657407408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45981.612657407408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45981.612657407408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45981.612657407408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45981.612657407408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45981.612657407408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45981.612657407408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45981.612657407408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45981.612657407408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45981.612657407408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45981.612657407408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45981.612657407408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45981.612657407408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45981.612657407408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45981.612657407408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45981.612657407408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45981.612657407408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45981.612657407408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45981.612657407408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45981.612657407408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45981.612657407408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45981.612657407408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45981.612657407408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45981.612657407408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45981.612657407408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45981.612657407408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45981.612657407408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45981.612657407408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45981.612657407408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45981.612657407408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45981.612657407408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45981.612657407408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45981.612657407408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45981.612657407408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45981.612657407408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45981.612657407408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45981.612657407408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45981.612657407408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45981.612657407408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45981.612657407408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45981.612657407408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45981.612657407408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45981.612657407408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45981.612657407408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45981.612657407408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45981.612657407408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45981.612657407408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45981.612657407408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45981.612657407408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45981.612657407408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45981.612657407408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45981.612657407408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45981.612657407408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45981.612657407408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45981.612657407408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45981.612657407408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45981.612657407408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45981.612657407408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45981.612657407408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45981.612657407408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45981.612657407408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45981.612657407408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45981.612657407408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45981.612657407408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45981.612657407408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45981.612657407408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45981.612657407408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45981.612657407408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45981.612657407408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45981.612657407408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45981.612657407408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45981.612657407408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45981.612657407408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45981.612657407408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45981.612657407408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45981.612657407408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45981.612657407408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45981.612657407408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45981.612657407408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45981.612657407408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45981.612657407408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45981.612657407408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45981.612657407408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45981.612657407408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45981.612657407408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45981.612657407408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45981.612657407408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45981.612657407408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45981.612657407408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45981.612657407408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45981.612657407408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45981.612657407408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45981.612657407408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45981.612657407408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45981.612657407408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45981.612657407408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45981.612657407408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45981.612657407408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45981.612657407408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45981.612657407408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45981.612657407408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45981.612657407408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45981.612657407408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45981.612657407408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45981.612657407408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45981.612657407408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45981.612657407408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45981.612657407408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45981.612657407408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45981.612657407408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45981.612657407408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45981.612657407408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45981.612657407408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45981.612657407408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278.13193981481163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45981.612657407408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45981.612657407408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45981.612657407408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45981.612657407408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45981.612657407408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45981.612657407408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45981.612657407408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45981.612657407408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45981.612657407408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45981.612657407408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45981.612657407408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45981.612657407408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45981.612657407408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45981.612657407408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45981.612657407408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45981.612657407408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45981.612657407408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45981.612657407408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45981.612657407408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45981.612657407408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45981.612657407408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45981.612657407408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45981.612657407408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45981.612657407408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45981.612657407408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45981.612657407408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45981.612657407408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45981.612657407408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45981.612657407408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45981.612657407408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45981.612657407408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45981.612657407408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45981.612657407408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45981.612657407408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45981.612657407408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45981.612657407408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45981.612657407408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45981.612657407408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45981.612657407408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45981.612657407408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45981.612657407408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45981.612657407408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45981.612657407408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45981.612657407408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45981.612657407408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45981.612657407408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45981.612657407408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45981.612657407408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45981.612657407408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45981.612657407408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45981.612657407408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45981.612657407408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45981.612657407408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45981.612657407408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45981.612657407408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45981.612657407408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45981.612657407408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45981.612657407408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45981.612657407408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45981.612657407408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45981.612657407408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45981.612657407408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45981.612657407408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45981.612657407408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45981.612657407408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45981.612657407408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45981.612657407408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45981.612657407408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45981.612657407408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45981.612657407408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45981.612657407408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45981.612657407408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45981.612657407408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45981.612657407408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45981.612657407408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45981.612657407408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45981.612657407408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45981.612657407408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45981.612657407408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45981.612657407408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45981.612657407408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45981.612657407408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45981.612657407408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45981.612657407408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45981.612657407408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45981.612657407408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45981.612657407408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45981.612657407408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45981.612657407408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45981.612657407408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45981.612657407408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45981.612657407408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45981.612657407408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45981.612657407408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45981.612657407408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45981.612657407408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45981.612657407408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45981.612657407408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45981.612657407408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45981.612657407408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45981.612657407408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45981.612657407408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45981.612657407408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45981.612657407408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45981.612657407408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45981.612657407408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45981.612657407408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45981.612657407408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45981.612657407408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45981.612657407408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45981.612657407408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45981.612657407408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45981.612657407408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45981.612657407408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45981.612657407408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45981.612657407408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45981.612657407408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45981.612657407408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45981.612657407408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45981.612657407408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45981.612657407408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45981.612657407408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45981.612657407408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45981.612657407408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45981.612657407408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45981.612657407408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45981.612657407408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45981.612657407408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45981.612657407408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45981.612657407408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45981.612657407408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45981.612657407408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45981.612657407408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45981.612657407408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45981.612657407408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45981.612657407408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45981.612657407408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45981.612657407408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45981.612657407408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45981.612657407408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45981.612657407408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45981.612657407408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45981.612657407408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45981.612657407408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45981.612657407408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45981.612657407408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45981.612657407408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45981.612657407408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45981.612657407408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45981.612657407408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45981.612657407408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45981.612657407408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45981.612657407408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45981.612657407408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45981.612657407408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45981.612657407408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45981.612657407408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45981.612657407408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45981.612657407408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45981.612657407408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45981.612657407408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45981.612657407408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45981.612657407408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45981.612657407408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45981.612657407408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45981.612657407408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45981.612657407408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45981.612657407408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45981.612657407408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45981.612657407408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45981.612657407408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45981.612657407408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45981.612657407408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45981.612657407408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45981.612657407408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45981.612657407408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45981.612657407408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45981.612657407408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45981.612657407408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45981.612657407408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45981.612657407408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45981.612657407408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45981.612657407408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45981.612657407408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45981.612657407408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45981.612657407408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45981.612657407408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45981.612657407408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45981.612657407408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45981.612657407408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45981.612657407408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45981.612657407408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45981.612657407408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45981.612657407408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45981.612657407408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45981.612657407408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45981.612657407408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45981.612657407408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45981.612657407408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45981.612657407408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45981.612657407408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45981.612657407408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45981.612657407408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45981.612657407408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45981.612657407408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45981.612657407408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45981.612657407408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45981.612657407408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45981.612657407408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45981.612657407408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45981.612657407408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45981.612657407408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45981.612657407408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45981.612657407408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45981.612657407408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45981.612657407408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45981.612657407408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45981.612657407408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45981.612657407408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45981.612657407408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45981.612657407408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45981.612657407408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45981.612657407408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45981.612657407408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45981.612657407408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45981.612657407408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45981.612657407408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45981.612657407408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45981.612657407408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45981.612657407408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45981.612657407408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45981.612657407408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45981.612657407408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45981.612657407408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45981.612657407408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45981.612657407408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45981.612657407408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45981.612657407408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45981.612657407408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45981.612657407408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45981.612657407408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45981.612657407408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45981.612657407408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45981.612657407408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45981.612657407408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45981.612657407408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45981.612657407408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45981.612657407408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45981.612657407408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45981.612657407408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45981.612657407408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45981.612657407408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45981.612657407408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45981.612657407408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45981.612657407408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45981.612657407408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45981.612657407408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45981.612657407408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45981.612657407408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45981.612657407408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45981.612657407408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45981.612657407408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45981.612657407408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45981.612657407408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45981.612657407408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45981.612657407408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45981.612657407408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45981.612657407408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45981.612657407408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45981.612657407408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45981.612657407408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45981.612657407408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45981.612657407408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45981.612657407408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45981.612657407408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45981.612657407408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45981.612657407408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45981.612657407408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45981.612657407408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45981.612657407408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45981.612657407408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45981.612657407408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45981.612657407408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45981.612657407408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45981.612657407408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45981.612657407408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45981.612657407408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45981.612657407408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45981.612657407408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45981.612657407408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45981.612657407408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45981.612657407408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45981.612657407408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45981.612657407408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45981.612657407408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45981.612657407408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45981.612657407408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45981.612657407408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45981.612657407408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45981.612657407408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45981.612657407408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45981.612657407408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45981.612657407408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45981.612657407408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45981.612657407408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45981.612657407408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45981.612657407408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45981.612657407408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45981.612657407408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45981.612657407408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45981.612657407408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45981.612657407408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45981.612657407408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45981.612657407408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45981.612657407408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45981.612657407408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45981.612657407408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45981.612657407408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45981.612657407408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45981.612657407408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45981.612657407408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45981.612657407408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45981.612657407408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45981.612657407408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45981.612657407408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45981.612657407408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45981.612657407408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45981.612657407408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45981.612657407408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45981.612657407408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45981.612657407408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45981.612657407408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45981.612657407408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45981.612657407408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45981.612657407408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45981.612657407408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45981.612657407408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45981.612657407408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45981.612657407408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45981.612657407408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45981.612657407408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45981.612657407408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45981.612657407408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45981.612657407408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45981.612657407408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45981.612657407408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45981.612657407408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45981.612657407408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45981.612657407408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45981.612657407408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45981.612657407408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45981.612657407408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45981.612657407408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45981.612657407408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45981.612657407408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45981.612657407408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45981.612657407408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45981.612657407408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45981.612657407408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45981.612657407408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45981.612657407408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45981.612657407408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45981.612657407408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45981.612657407408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45981.612657407408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45981.612657407408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45981.612657407408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45981.612657407408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45981.612657407408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45981.612657407408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45981.612657407408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45981.612657407408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45981.612657407408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45981.612657407408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45981.612657407408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45981.612657407408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45981.612657407408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45981.612657407408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45981.612657407408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45981.612657407408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45981.612657407408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45981.612657407408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45981.612657407408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45981.612657407408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45981.612657407408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45981.612657407408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45981.612657407408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45981.612657407408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45981.612657407408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45981.612657407408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45981.612657407408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45981.612657407408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45981.612657407408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45981.612657407408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45981.612657407408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45981.612657407408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45981.612657407408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45981.612657407408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45981.612657407408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45981.612657407408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45981.612657407408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45981.612657407408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45981.612657407408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45981.612657407408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45981.612657407408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45981.612657407408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45981.612657407408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45981.612657407408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45981.612657407408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45981.612657407408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45981.612657407408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45981.612657407408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45981.612657407408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45981.612657407408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45981.612657407408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45981.612657407408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45981.612657407408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45981.612657407408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45981.612657407408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45981.612657407408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45981.612657407408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45981.612657407408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45981.612657407408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45981.612657407408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45981.612657407408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45981.612657407408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45981.612657407408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45981.612657407408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45981.612657407408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45981.612657407408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45981.612657407408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45981.612657407408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45981.612657407408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45981.612657407408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45981.612657407408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45981.612657407408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45981.612657407408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45981.612657407408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45981.612657407408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45981.612657407408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45981.612657407408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45981.612657407408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45981.612657407408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45981.612657407408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45981.612657407408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45981.612657407408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45981.612657407408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45981.612657407408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45981.612657407408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45981.612657407408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45981.612657407408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45981.612657407408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45981.612657407408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45981.612657407408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45981.612657407408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45981.612657407408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45981.612657407408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45981.612657407408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45981.612657407408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45981.612657407408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45981.612657407408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45981.612657407408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45981.612657407408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45981.612657407408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45981.612657407408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45981.612657407408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89.780597222219512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55.423780092591187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32.951546296295419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4.0978541666700039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0.23935879629425472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5.2344907409860753E-2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2.2506944442284293E-2</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45981.612657407408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45981.612657407408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45981.612657407408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45981.612657407408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45981.612657407408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45981.612657407408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45981.612657407408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45981.612657407408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45981.612657407408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45981.612657407408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45981.612657407408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45981.612657407408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45981.612657407408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45981.612657407408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45981.612657407408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45981.612657407408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45981.612657407408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45981.612657407408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45981.612657407408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45981.612657407408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45981.612657407408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45981.612657407408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45981.612657407408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45981.612657407408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45981.612657407408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45981.612657407408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45981.612657407408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45981.612657407408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45981.612657407408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45981.612657407408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45981.612657407408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45981.612657407408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45981.612657407408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45981.612657407408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45981.612657407408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45981.612657407408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45981.612657407408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45981.612657407408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45981.612657407408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45981.612657407408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45981.612657407408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45981.612657407408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45981.612657407408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45981.612657407408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45981.612657407408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45981.612657407408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45981.612657407408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45981.612657407408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45981.612657407408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45981.612657407408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45981.612657407408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45981.612657407408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45981.612657407408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45981.612657407408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45981.612657407408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45981.612657407408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45981.612657407408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45981.612657407408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45981.612657407408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45981.612657407408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45981.612657407408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45981.612657407408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45981.612657407408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45981.612657407408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45981.612657407408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45981.612657407408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45981.612657407408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45981.612657407408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45981.612657407408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45981.612657407408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45981.612657407408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45981.612657407408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45981.612657407408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45981.612657407408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45981.612657407408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45981.612657407408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45981.612657407408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45981.612657407408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45981.612657407408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45981.612657407408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45981.612657407408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45981.612657407408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45981.612657407408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45981.612657407408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45981.612657407408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45981.612657407408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45981.612657407408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45981.612657407408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45981.612657407408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45981.612657407408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45981.612657407408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45981.612657407408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45981.612657407408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45981.612657407408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45981.612657407408</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45981.612657407408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45981.612657407408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45981.612657407408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45981.612657407408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45981.612657407408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45981.612657407408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45981.612657407408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45981.612657407408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45981.612657407408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45981.612657407408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45981.612657407408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45981.612657407408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45981.612657407408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45981.612657407408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45981.612657407408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45981.612657407408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45981.612657407408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45981.612657407408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45981.612657407408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45981.612657407408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45981.612657407408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45981.612657407408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45981.612657407408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45981.612657407408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45981.612657407408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45981.612657407408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45981.612657407408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45981.612657407408</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45981.612657407408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45981.612657407408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45981.612657407408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45981.612657407408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45981.612657407408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45981.612657407408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45981.612657407408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45981.612657407408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45981.612657407408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45981.612657407408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45981.612657407408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45981.612657407408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45981.612657407408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45981.612657407408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45981.612657407408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45981.612657407408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45981.612657407408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45981.612657407408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45981.612657407408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45981.612657407408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45981.612657407408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45981.612657407408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45981.612657407408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45981.612657407408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45981.612657407408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45981.612657407408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45981.612657407408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45981.612657407408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45981.612657407408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45981.612657407408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45981.612657407408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45981.612657407408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45981.612657407408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45981.612657407408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45981.612657407408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45981.612657407408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45981.612657407408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45981.612657407408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45981.612657407408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45981.612657407408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45981.612657407408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45981.612657407408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45981.612657407408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